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ce.birasa\Documents\"/>
    </mc:Choice>
  </mc:AlternateContent>
  <bookViews>
    <workbookView xWindow="0" yWindow="0" windowWidth="19200" windowHeight="7640" firstSheet="1" activeTab="1"/>
  </bookViews>
  <sheets>
    <sheet name="list_cok" sheetId="20" state="hidden" r:id="rId1"/>
    <sheet name="City of Kigali" sheetId="19" r:id="rId2"/>
    <sheet name="list_east" sheetId="21" state="hidden" r:id="rId3"/>
    <sheet name="Eastern Province" sheetId="18" r:id="rId4"/>
    <sheet name="list_north" sheetId="22" state="hidden" r:id="rId5"/>
    <sheet name="Northern Province" sheetId="17" r:id="rId6"/>
    <sheet name="list_south" sheetId="23" state="hidden" r:id="rId7"/>
    <sheet name="Southern Province" sheetId="16" r:id="rId8"/>
    <sheet name="list_west" sheetId="24" state="hidden" r:id="rId9"/>
    <sheet name="Western Province" sheetId="15" r:id="rId10"/>
  </sheets>
  <definedNames>
    <definedName name="_xlnm._FilterDatabase" localSheetId="1" hidden="1">'City of Kigali'!$A$1:$D$1177</definedName>
    <definedName name="_xlnm._FilterDatabase" localSheetId="3" hidden="1">'Eastern Province'!$A$1:$D$3625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<sst xmlns="http://schemas.openxmlformats.org/spreadsheetml/2006/main" count="69567" uniqueCount="7184">
  <si>
    <t>Nyarugenge</t>
  </si>
  <si>
    <t>Gitega</t>
  </si>
  <si>
    <t>Akabahizi</t>
  </si>
  <si>
    <t>Gihanga</t>
  </si>
  <si>
    <t>Iterambere</t>
  </si>
  <si>
    <t>Izuba</t>
  </si>
  <si>
    <t>Nyaburanga</t>
  </si>
  <si>
    <t>Nyenyeri</t>
  </si>
  <si>
    <t>Ubukorikori</t>
  </si>
  <si>
    <t>Ubumwe</t>
  </si>
  <si>
    <t>Ubwiyunge</t>
  </si>
  <si>
    <t>Umucyo</t>
  </si>
  <si>
    <t>Umurabyo</t>
  </si>
  <si>
    <t>Umuseke</t>
  </si>
  <si>
    <t>Vugizo</t>
  </si>
  <si>
    <t>Akabeza</t>
  </si>
  <si>
    <t>Akinyambo</t>
  </si>
  <si>
    <t>Amayaga</t>
  </si>
  <si>
    <t>Gitwa</t>
  </si>
  <si>
    <t>Ituze</t>
  </si>
  <si>
    <t>Mpazi</t>
  </si>
  <si>
    <t>Gacyamo</t>
  </si>
  <si>
    <t>Amahoro</t>
  </si>
  <si>
    <t>Impuhwe</t>
  </si>
  <si>
    <t>Intsinzi</t>
  </si>
  <si>
    <t>Kivumu</t>
  </si>
  <si>
    <t>Urukundo</t>
  </si>
  <si>
    <t>Ururembo</t>
  </si>
  <si>
    <t>Kigarama</t>
  </si>
  <si>
    <t>Ingenzi</t>
  </si>
  <si>
    <t>Sangwa</t>
  </si>
  <si>
    <t>Umubano</t>
  </si>
  <si>
    <t>Umuhoza</t>
  </si>
  <si>
    <t>Umurava</t>
  </si>
  <si>
    <t>Kinyange</t>
  </si>
  <si>
    <t>Akabugenewe</t>
  </si>
  <si>
    <t>Ihuriro</t>
  </si>
  <si>
    <t>Isangano</t>
  </si>
  <si>
    <t>Isano</t>
  </si>
  <si>
    <t>Karitasi</t>
  </si>
  <si>
    <t>Ubumanzi</t>
  </si>
  <si>
    <t>Uburezi</t>
  </si>
  <si>
    <t>Ubwiza</t>
  </si>
  <si>
    <t>Umwembe</t>
  </si>
  <si>
    <t>Urugano</t>
  </si>
  <si>
    <t>Kora</t>
  </si>
  <si>
    <t>Kanunga</t>
  </si>
  <si>
    <t>Kinyambo</t>
  </si>
  <si>
    <t>Rugano</t>
  </si>
  <si>
    <t>Rugari</t>
  </si>
  <si>
    <t>Kanyinya</t>
  </si>
  <si>
    <t>Nyamweru</t>
  </si>
  <si>
    <t>Bwimo</t>
  </si>
  <si>
    <t>Gatare</t>
  </si>
  <si>
    <t>Mubuga</t>
  </si>
  <si>
    <t>Nyakirambi</t>
  </si>
  <si>
    <t>Ruhengeri</t>
  </si>
  <si>
    <t>Nzove</t>
  </si>
  <si>
    <t>Bibungo</t>
  </si>
  <si>
    <t>Bwiza</t>
  </si>
  <si>
    <t>Gateko</t>
  </si>
  <si>
    <t>Kagasa</t>
  </si>
  <si>
    <t>Nyabihu</t>
  </si>
  <si>
    <t>Rutagara I</t>
  </si>
  <si>
    <t>Rutagara Ii</t>
  </si>
  <si>
    <t>Ruyenzi</t>
  </si>
  <si>
    <t>Taba</t>
  </si>
  <si>
    <t>Kagaramira</t>
  </si>
  <si>
    <t>Ngendo</t>
  </si>
  <si>
    <t>Nyarurama</t>
  </si>
  <si>
    <t>Nyarusange</t>
  </si>
  <si>
    <t>Rwakivumu</t>
  </si>
  <si>
    <t>Kigali</t>
  </si>
  <si>
    <t>Akirwanda</t>
  </si>
  <si>
    <t>Gisenga</t>
  </si>
  <si>
    <t>Kadobogo</t>
  </si>
  <si>
    <t>Kagarama</t>
  </si>
  <si>
    <t>Kibisogi</t>
  </si>
  <si>
    <t>Muganza</t>
  </si>
  <si>
    <t>Murama</t>
  </si>
  <si>
    <t>Rubuye</t>
  </si>
  <si>
    <t>Ruhango</t>
  </si>
  <si>
    <t>Ryasharangabo</t>
  </si>
  <si>
    <t>Mwendo</t>
  </si>
  <si>
    <t>Agakomeye</t>
  </si>
  <si>
    <t>Akagugu</t>
  </si>
  <si>
    <t>Amajyambere</t>
  </si>
  <si>
    <t>Birambo</t>
  </si>
  <si>
    <t>Kanyabami</t>
  </si>
  <si>
    <t>Karambo</t>
  </si>
  <si>
    <t>Ruhuha</t>
  </si>
  <si>
    <t>Ubuzima</t>
  </si>
  <si>
    <t>Umutekano</t>
  </si>
  <si>
    <t>Nyabugogo</t>
  </si>
  <si>
    <t>Gakoni</t>
  </si>
  <si>
    <t>Giticyinyoni</t>
  </si>
  <si>
    <t>Kamenge</t>
  </si>
  <si>
    <t>Karama</t>
  </si>
  <si>
    <t>Kiruhura</t>
  </si>
  <si>
    <t>Nyabikoni</t>
  </si>
  <si>
    <t>Ruhondo</t>
  </si>
  <si>
    <t>Ruriba</t>
  </si>
  <si>
    <t>Misibya</t>
  </si>
  <si>
    <t>Nyabitare</t>
  </si>
  <si>
    <t>Ruharabuge</t>
  </si>
  <si>
    <t>Ruzigimbogo</t>
  </si>
  <si>
    <t>Ryamakomari</t>
  </si>
  <si>
    <t>Tubungo</t>
  </si>
  <si>
    <t>Rwesero</t>
  </si>
  <si>
    <t>Akanyamirambo</t>
  </si>
  <si>
    <t>Akinama</t>
  </si>
  <si>
    <t>Makaga</t>
  </si>
  <si>
    <t>Musimba</t>
  </si>
  <si>
    <t>Ruhogo</t>
  </si>
  <si>
    <t>Rweza</t>
  </si>
  <si>
    <t>Vuganyana</t>
  </si>
  <si>
    <t>Kimisagara</t>
  </si>
  <si>
    <t>Kamuhoza</t>
  </si>
  <si>
    <t>Buhoro</t>
  </si>
  <si>
    <t>Busasamana</t>
  </si>
  <si>
    <t>Isimbi</t>
  </si>
  <si>
    <t>Karwarugabo</t>
  </si>
  <si>
    <t>Kigabiro</t>
  </si>
  <si>
    <t>Mataba</t>
  </si>
  <si>
    <t>Munini</t>
  </si>
  <si>
    <t>Ntaraga</t>
  </si>
  <si>
    <t>Nunga</t>
  </si>
  <si>
    <t>Rurama</t>
  </si>
  <si>
    <t>Rutunga</t>
  </si>
  <si>
    <t>Tetero</t>
  </si>
  <si>
    <t>Katabaro</t>
  </si>
  <si>
    <t>Akamahoro</t>
  </si>
  <si>
    <t>Akishinge</t>
  </si>
  <si>
    <t>Akishuri</t>
  </si>
  <si>
    <t>Amahumbezi</t>
  </si>
  <si>
    <t>Inganzo</t>
  </si>
  <si>
    <t>Mugina</t>
  </si>
  <si>
    <t>Ubusabane</t>
  </si>
  <si>
    <t>Umurinzi</t>
  </si>
  <si>
    <t>Uruyange</t>
  </si>
  <si>
    <t>Birama</t>
  </si>
  <si>
    <t>Byimana</t>
  </si>
  <si>
    <t>Gakaraza</t>
  </si>
  <si>
    <t>Gaseke</t>
  </si>
  <si>
    <t>Inkurunziza</t>
  </si>
  <si>
    <t>Karambi</t>
  </si>
  <si>
    <t>Kigina</t>
  </si>
  <si>
    <t>Kove</t>
  </si>
  <si>
    <t>Nyagakoki</t>
  </si>
  <si>
    <t>Nyakabingo</t>
  </si>
  <si>
    <t>Nyamabuye</t>
  </si>
  <si>
    <t>Sano</t>
  </si>
  <si>
    <t>Mageragere</t>
  </si>
  <si>
    <t>Kankuba</t>
  </si>
  <si>
    <t>Kamatamu</t>
  </si>
  <si>
    <t>Karukina</t>
  </si>
  <si>
    <t>Musave</t>
  </si>
  <si>
    <t>Nyarumanga</t>
  </si>
  <si>
    <t>Rugendabari</t>
  </si>
  <si>
    <t>Kavumu</t>
  </si>
  <si>
    <t>Ayabatanga</t>
  </si>
  <si>
    <t>Kankurimba</t>
  </si>
  <si>
    <t>Mubura</t>
  </si>
  <si>
    <t>Murondo</t>
  </si>
  <si>
    <t>Nyarubuye</t>
  </si>
  <si>
    <t>Burema</t>
  </si>
  <si>
    <t>Gahombo</t>
  </si>
  <si>
    <t>Kabeza</t>
  </si>
  <si>
    <t>Kwisanga</t>
  </si>
  <si>
    <t>Rushubi</t>
  </si>
  <si>
    <t>Ntungamo</t>
  </si>
  <si>
    <t>Akana ka Mageragere</t>
  </si>
  <si>
    <t>Gatovu</t>
  </si>
  <si>
    <t>Nyarubande</t>
  </si>
  <si>
    <t>Rubungo</t>
  </si>
  <si>
    <t>Rwindonyi</t>
  </si>
  <si>
    <t>Nyarufunzo</t>
  </si>
  <si>
    <t>Akabungo</t>
  </si>
  <si>
    <t>Akamashinge</t>
  </si>
  <si>
    <t>Maya</t>
  </si>
  <si>
    <t>Rubete</t>
  </si>
  <si>
    <t>Nyarurenzi</t>
  </si>
  <si>
    <t>Ayabaramba</t>
  </si>
  <si>
    <t>Gikuyu</t>
  </si>
  <si>
    <t>Nyabirondo</t>
  </si>
  <si>
    <t>Runzenze</t>
  </si>
  <si>
    <t>Gisunzu</t>
  </si>
  <si>
    <t>Mpanga</t>
  </si>
  <si>
    <t>Nkomero</t>
  </si>
  <si>
    <t>Uwurugenge</t>
  </si>
  <si>
    <t>Muhima</t>
  </si>
  <si>
    <t>Amizero</t>
  </si>
  <si>
    <t>Inyarurembo</t>
  </si>
  <si>
    <t>Kabirizi</t>
  </si>
  <si>
    <t>Uruhimbi</t>
  </si>
  <si>
    <t>Kabasengerezi</t>
  </si>
  <si>
    <t>Icyeza</t>
  </si>
  <si>
    <t>Ikana</t>
  </si>
  <si>
    <t>Intwari</t>
  </si>
  <si>
    <t>Hirwa</t>
  </si>
  <si>
    <t>Ikaze</t>
  </si>
  <si>
    <t>Imanzi</t>
  </si>
  <si>
    <t>Umwezi</t>
  </si>
  <si>
    <t>Abeza</t>
  </si>
  <si>
    <t>Icyerekezo</t>
  </si>
  <si>
    <t>Indatwa</t>
  </si>
  <si>
    <t>Rwezangoro</t>
  </si>
  <si>
    <t>Ubucuruzi</t>
  </si>
  <si>
    <t>Rugenge</t>
  </si>
  <si>
    <t>Imihigo</t>
  </si>
  <si>
    <t>Impala</t>
  </si>
  <si>
    <t>Indamutsa</t>
  </si>
  <si>
    <t>Ingoro</t>
  </si>
  <si>
    <t>Inkingi</t>
  </si>
  <si>
    <t>Intiganda</t>
  </si>
  <si>
    <t>Iwacu</t>
  </si>
  <si>
    <t>Bwahirimba</t>
  </si>
  <si>
    <t>Duterimbere</t>
  </si>
  <si>
    <t>Nyanza</t>
  </si>
  <si>
    <t>Urugwiro</t>
  </si>
  <si>
    <t>Urwego</t>
  </si>
  <si>
    <t>Nyakabanda</t>
  </si>
  <si>
    <t>Munanira I</t>
  </si>
  <si>
    <t>Kabusunzu</t>
  </si>
  <si>
    <t>Munanira</t>
  </si>
  <si>
    <t>Nyagasozi</t>
  </si>
  <si>
    <t>Rurembo</t>
  </si>
  <si>
    <t>Munanira Ii</t>
  </si>
  <si>
    <t>Gasiza</t>
  </si>
  <si>
    <t>Kamwiza</t>
  </si>
  <si>
    <t>Kanyange</t>
  </si>
  <si>
    <t>Karudandi</t>
  </si>
  <si>
    <t>Kokobe</t>
  </si>
  <si>
    <t>Mucyuranyana</t>
  </si>
  <si>
    <t>Nkundumurimbo</t>
  </si>
  <si>
    <t>Nyakabanda I</t>
  </si>
  <si>
    <t>Akinkware</t>
  </si>
  <si>
    <t>Gapfupfu</t>
  </si>
  <si>
    <t>Kariyeri</t>
  </si>
  <si>
    <t>Rwagitanga</t>
  </si>
  <si>
    <t>Nyakabanda Ii</t>
  </si>
  <si>
    <t>Ibuhoro</t>
  </si>
  <si>
    <t>Kanyiranganji</t>
  </si>
  <si>
    <t>Karujongi</t>
  </si>
  <si>
    <t>Kirwa</t>
  </si>
  <si>
    <t>Nyamirambo</t>
  </si>
  <si>
    <t>Cyivugiza</t>
  </si>
  <si>
    <t>Gabiro</t>
  </si>
  <si>
    <t>Karisimbi</t>
  </si>
  <si>
    <t>Mahoro</t>
  </si>
  <si>
    <t>Mpano</t>
  </si>
  <si>
    <t>Muhabura</t>
  </si>
  <si>
    <t>Muhoza</t>
  </si>
  <si>
    <t>Rugero</t>
  </si>
  <si>
    <t>Shema</t>
  </si>
  <si>
    <t>Gasharu</t>
  </si>
  <si>
    <t>Kagunga</t>
  </si>
  <si>
    <t>Karukoro</t>
  </si>
  <si>
    <t>Rwintare</t>
  </si>
  <si>
    <t>Mumena</t>
  </si>
  <si>
    <t>Akanyana</t>
  </si>
  <si>
    <t>Akanyirazaninka</t>
  </si>
  <si>
    <t>Akarekare</t>
  </si>
  <si>
    <t>Akatabaro</t>
  </si>
  <si>
    <t>Irembo</t>
  </si>
  <si>
    <t>Itaba</t>
  </si>
  <si>
    <t>Kiberinka</t>
  </si>
  <si>
    <t>Rwampara</t>
  </si>
  <si>
    <t>Rugarama</t>
  </si>
  <si>
    <t>Riba</t>
  </si>
  <si>
    <t>Rubona</t>
  </si>
  <si>
    <t>Runyinya</t>
  </si>
  <si>
    <t>Rusisiro</t>
  </si>
  <si>
    <t>Agatare</t>
  </si>
  <si>
    <t>Inyambo</t>
  </si>
  <si>
    <t>Meraneza</t>
  </si>
  <si>
    <t>Biryogo</t>
  </si>
  <si>
    <t>Isoko</t>
  </si>
  <si>
    <t>Nyiranuma</t>
  </si>
  <si>
    <t>Umurimo</t>
  </si>
  <si>
    <t>Kiyovu</t>
  </si>
  <si>
    <t>Cercle Sportif</t>
  </si>
  <si>
    <t>Ganza</t>
  </si>
  <si>
    <t>Imena</t>
  </si>
  <si>
    <t>Indangamirwa</t>
  </si>
  <si>
    <t>Ishema</t>
  </si>
  <si>
    <t>Isibo</t>
  </si>
  <si>
    <t>Rugunga</t>
  </si>
  <si>
    <t>Sugira</t>
  </si>
  <si>
    <t>Gacaca</t>
  </si>
  <si>
    <t>Umuganda</t>
  </si>
  <si>
    <t>Rwezamenyo</t>
  </si>
  <si>
    <t>Kabuguru I</t>
  </si>
  <si>
    <t>Muhuza</t>
  </si>
  <si>
    <t>Mumararungu</t>
  </si>
  <si>
    <t>Murambi</t>
  </si>
  <si>
    <t>Kabuguru Ii</t>
  </si>
  <si>
    <t>Gasabo</t>
  </si>
  <si>
    <t>Mutara</t>
  </si>
  <si>
    <t>Rwezamenyo I</t>
  </si>
  <si>
    <t>Abatarushwa</t>
  </si>
  <si>
    <t>Inkerakubanza</t>
  </si>
  <si>
    <t>Rwezamenyo Ii</t>
  </si>
  <si>
    <t>Urumuri</t>
  </si>
  <si>
    <t>Bumbogo</t>
  </si>
  <si>
    <t>Kinyaga</t>
  </si>
  <si>
    <t>Akakaza</t>
  </si>
  <si>
    <t>Kingabo</t>
  </si>
  <si>
    <t>Muhozi</t>
  </si>
  <si>
    <t>Ryakigogo</t>
  </si>
  <si>
    <t>Zindiro</t>
  </si>
  <si>
    <t>Kayumba</t>
  </si>
  <si>
    <t>Ramba</t>
  </si>
  <si>
    <t>Rebero</t>
  </si>
  <si>
    <t>Rugando</t>
  </si>
  <si>
    <t>Mvuzo</t>
  </si>
  <si>
    <t>Kiyoro</t>
  </si>
  <si>
    <t>Murarambo</t>
  </si>
  <si>
    <t>Nkona</t>
  </si>
  <si>
    <t>Rukoma</t>
  </si>
  <si>
    <t>Ngara</t>
  </si>
  <si>
    <t>Birembo</t>
  </si>
  <si>
    <t>Gisasa</t>
  </si>
  <si>
    <t>Ruhinga</t>
  </si>
  <si>
    <t>Uwaruraza</t>
  </si>
  <si>
    <t>Nkuzuzu</t>
  </si>
  <si>
    <t>Akabenejuru</t>
  </si>
  <si>
    <t>Akasedogo</t>
  </si>
  <si>
    <t>Akimpama</t>
  </si>
  <si>
    <t>Burima</t>
  </si>
  <si>
    <t>Kityazo</t>
  </si>
  <si>
    <t>Nyabikenke</t>
  </si>
  <si>
    <t>Bushya</t>
  </si>
  <si>
    <t>Gikumba</t>
  </si>
  <si>
    <t>Kamutamu</t>
  </si>
  <si>
    <t>Kayenzi</t>
  </si>
  <si>
    <t>Kigara</t>
  </si>
  <si>
    <t>Kiriza</t>
  </si>
  <si>
    <t>Masizi</t>
  </si>
  <si>
    <t>Mbogo</t>
  </si>
  <si>
    <t>Nyampamo</t>
  </si>
  <si>
    <t>Akanyiramugarura</t>
  </si>
  <si>
    <t>Akigabiro</t>
  </si>
  <si>
    <t>Gishaka</t>
  </si>
  <si>
    <t>Kabuye</t>
  </si>
  <si>
    <t>Mpabwa</t>
  </si>
  <si>
    <t>Nyagasambu</t>
  </si>
  <si>
    <t>Urutarishonga</t>
  </si>
  <si>
    <t>Gatsata</t>
  </si>
  <si>
    <t>Karuruma</t>
  </si>
  <si>
    <t>Akamamana</t>
  </si>
  <si>
    <t>Akimihigo</t>
  </si>
  <si>
    <t>Bigega</t>
  </si>
  <si>
    <t>Kingasire</t>
  </si>
  <si>
    <t>Kumuyange</t>
  </si>
  <si>
    <t>Muremera</t>
  </si>
  <si>
    <t>Rugoro</t>
  </si>
  <si>
    <t>Gashubi</t>
  </si>
  <si>
    <t>Gisiza</t>
  </si>
  <si>
    <t>Hanika</t>
  </si>
  <si>
    <t>Juru</t>
  </si>
  <si>
    <t>Kibaya</t>
  </si>
  <si>
    <t>Mpakabavu</t>
  </si>
  <si>
    <t>Musango</t>
  </si>
  <si>
    <t>Ndengo</t>
  </si>
  <si>
    <t>Nyakabande</t>
  </si>
  <si>
    <t>Nyakanunga</t>
  </si>
  <si>
    <t>Rubonobono</t>
  </si>
  <si>
    <t>Runyonza</t>
  </si>
  <si>
    <t>Rusoro</t>
  </si>
  <si>
    <t>Ruvumero</t>
  </si>
  <si>
    <t>Uwagatovu</t>
  </si>
  <si>
    <t>Nyamugari</t>
  </si>
  <si>
    <t>Agataramo</t>
  </si>
  <si>
    <t>Akamwunguzi</t>
  </si>
  <si>
    <t>Akarubimbura</t>
  </si>
  <si>
    <t>Akisoko</t>
  </si>
  <si>
    <t>Amarembo</t>
  </si>
  <si>
    <t>Kanyonyomba</t>
  </si>
  <si>
    <t>Nyakariba</t>
  </si>
  <si>
    <t>Rwakarihejuru</t>
  </si>
  <si>
    <t>Gikomero</t>
  </si>
  <si>
    <t>Gasagara</t>
  </si>
  <si>
    <t>Bwimiyange</t>
  </si>
  <si>
    <t>Bwingeyo</t>
  </si>
  <si>
    <t>Rugwiza</t>
  </si>
  <si>
    <t>Gicaca</t>
  </si>
  <si>
    <t>Ntaganzwa</t>
  </si>
  <si>
    <t>Nyagisozi</t>
  </si>
  <si>
    <t>Ruganda</t>
  </si>
  <si>
    <t>Kibara</t>
  </si>
  <si>
    <t>Gahinga</t>
  </si>
  <si>
    <t>Kibobo</t>
  </si>
  <si>
    <t>Nombe</t>
  </si>
  <si>
    <t>Mutokerezwa</t>
  </si>
  <si>
    <t>Rudakabukirwa</t>
  </si>
  <si>
    <t>Kimisebeya</t>
  </si>
  <si>
    <t>Kivugiza</t>
  </si>
  <si>
    <t>Twina</t>
  </si>
  <si>
    <t>Gisozi</t>
  </si>
  <si>
    <t>Musezero</t>
  </si>
  <si>
    <t>Gasave</t>
  </si>
  <si>
    <t>Kagara</t>
  </si>
  <si>
    <t>Rwinyana</t>
  </si>
  <si>
    <t>Kumukenke</t>
  </si>
  <si>
    <t>Ntora</t>
  </si>
  <si>
    <t>Rukeri</t>
  </si>
  <si>
    <t>Jabana</t>
  </si>
  <si>
    <t>Akamatamu</t>
  </si>
  <si>
    <t>Cyeyere</t>
  </si>
  <si>
    <t>Murehe</t>
  </si>
  <si>
    <t>Nyacyonga</t>
  </si>
  <si>
    <t>Nyarukurazo</t>
  </si>
  <si>
    <t>Bweramvura</t>
  </si>
  <si>
    <t>Agakenke</t>
  </si>
  <si>
    <t>Akinyana</t>
  </si>
  <si>
    <t>Gikingo</t>
  </si>
  <si>
    <t>Gitenga</t>
  </si>
  <si>
    <t>Rugogwe</t>
  </si>
  <si>
    <t>Amakawa</t>
  </si>
  <si>
    <t>Amasangano</t>
  </si>
  <si>
    <t>Buliza</t>
  </si>
  <si>
    <t>Kidashya</t>
  </si>
  <si>
    <t>Agasekabuye</t>
  </si>
  <si>
    <t>Ngiryi</t>
  </si>
  <si>
    <t>Agahama</t>
  </si>
  <si>
    <t>Agasharu</t>
  </si>
  <si>
    <t>Akabuga</t>
  </si>
  <si>
    <t>Jurwe</t>
  </si>
  <si>
    <t>Nyakirehe</t>
  </si>
  <si>
    <t>Rwanyanza</t>
  </si>
  <si>
    <t>Uwanyange</t>
  </si>
  <si>
    <t>Jali</t>
  </si>
  <si>
    <t>Agateko</t>
  </si>
  <si>
    <t>Bugarama</t>
  </si>
  <si>
    <t>Bukamba</t>
  </si>
  <si>
    <t>Kabizoza</t>
  </si>
  <si>
    <t>Kinunga</t>
  </si>
  <si>
    <t>Rwankuba</t>
  </si>
  <si>
    <t>Buhiza</t>
  </si>
  <si>
    <t>Akabande</t>
  </si>
  <si>
    <t>Nyamugali</t>
  </si>
  <si>
    <t>Muko</t>
  </si>
  <si>
    <t>Umunyinya</t>
  </si>
  <si>
    <t>Nkusi</t>
  </si>
  <si>
    <t>Agatwa</t>
  </si>
  <si>
    <t>Kabagina</t>
  </si>
  <si>
    <t>Kajevuba</t>
  </si>
  <si>
    <t>Nyagasayo</t>
  </si>
  <si>
    <t>Nyabuliba</t>
  </si>
  <si>
    <t>Kirehe</t>
  </si>
  <si>
    <t>Nyarurembo</t>
  </si>
  <si>
    <t>Nyakabungo</t>
  </si>
  <si>
    <t>Bwocya</t>
  </si>
  <si>
    <t>Gitaba</t>
  </si>
  <si>
    <t>Karenge</t>
  </si>
  <si>
    <t>Rugina</t>
  </si>
  <si>
    <t>Ruhihi</t>
  </si>
  <si>
    <t>Nyamitanga</t>
  </si>
  <si>
    <t>Kabuga</t>
  </si>
  <si>
    <t>Urunyinya</t>
  </si>
  <si>
    <t>Kacyiru</t>
  </si>
  <si>
    <t>Bukinanyana</t>
  </si>
  <si>
    <t>Cyimana</t>
  </si>
  <si>
    <t>Gataba</t>
  </si>
  <si>
    <t>Itetero</t>
  </si>
  <si>
    <t>Kabare</t>
  </si>
  <si>
    <t>Kamuhire</t>
  </si>
  <si>
    <t>Karukamba</t>
  </si>
  <si>
    <t>Nyagacyamo</t>
  </si>
  <si>
    <t>Rwinzovu</t>
  </si>
  <si>
    <t>Uruhongore</t>
  </si>
  <si>
    <t>Kamutwa</t>
  </si>
  <si>
    <t>Agasaro</t>
  </si>
  <si>
    <t>Kanserege</t>
  </si>
  <si>
    <t>Kigugu</t>
  </si>
  <si>
    <t>Ruganwa</t>
  </si>
  <si>
    <t>Umuco</t>
  </si>
  <si>
    <t>Urugero</t>
  </si>
  <si>
    <t>Urwibutso</t>
  </si>
  <si>
    <t>Kibaza</t>
  </si>
  <si>
    <t>Ineza</t>
  </si>
  <si>
    <t>Inyange</t>
  </si>
  <si>
    <t>Iriba</t>
  </si>
  <si>
    <t>Kabagari</t>
  </si>
  <si>
    <t>Umutako</t>
  </si>
  <si>
    <t>Virunga</t>
  </si>
  <si>
    <t>Kimihurura</t>
  </si>
  <si>
    <t>Kamukina</t>
  </si>
  <si>
    <t>Inyamibwa</t>
  </si>
  <si>
    <t>Intambwe</t>
  </si>
  <si>
    <t>Gasange</t>
  </si>
  <si>
    <t>Gasasa</t>
  </si>
  <si>
    <t>Marembo</t>
  </si>
  <si>
    <t>Kimironko</t>
  </si>
  <si>
    <t>Bibare</t>
  </si>
  <si>
    <t>Abatuje</t>
  </si>
  <si>
    <t>Amariza</t>
  </si>
  <si>
    <t>Imitari</t>
  </si>
  <si>
    <t>Inganji</t>
  </si>
  <si>
    <t>Ingeri</t>
  </si>
  <si>
    <t>Inshuti</t>
  </si>
  <si>
    <t>Intashyo</t>
  </si>
  <si>
    <t>Kibagabaga</t>
  </si>
  <si>
    <t>Akintwari</t>
  </si>
  <si>
    <t>Buranga</t>
  </si>
  <si>
    <t>Kageyo</t>
  </si>
  <si>
    <t>Kamahinda</t>
  </si>
  <si>
    <t>Karongi</t>
  </si>
  <si>
    <t>Nyirabwana</t>
  </si>
  <si>
    <t>Ramiro</t>
  </si>
  <si>
    <t>Rindiro</t>
  </si>
  <si>
    <t>Rukurazo</t>
  </si>
  <si>
    <t>Rumuri</t>
  </si>
  <si>
    <t>Nyagatovu</t>
  </si>
  <si>
    <t>Ijabiro</t>
  </si>
  <si>
    <t>Kinyinya</t>
  </si>
  <si>
    <t>Gacuriro</t>
  </si>
  <si>
    <t>Akanyamugabo</t>
  </si>
  <si>
    <t>Akarambo</t>
  </si>
  <si>
    <t>Akaruvusha</t>
  </si>
  <si>
    <t>Bishikiri</t>
  </si>
  <si>
    <t>Cyeru</t>
  </si>
  <si>
    <t>Gacuriro 2020</t>
  </si>
  <si>
    <t>Kabuhunde Ii</t>
  </si>
  <si>
    <t>Kirira</t>
  </si>
  <si>
    <t>Urubanda</t>
  </si>
  <si>
    <t>Urugarama</t>
  </si>
  <si>
    <t>Kami</t>
  </si>
  <si>
    <t>Kagugu</t>
  </si>
  <si>
    <t>Dusenyi</t>
  </si>
  <si>
    <t>Gicikiza</t>
  </si>
  <si>
    <t>Giheka</t>
  </si>
  <si>
    <t>Kabuhunde I</t>
  </si>
  <si>
    <t>Muhororo</t>
  </si>
  <si>
    <t>Rukingu</t>
  </si>
  <si>
    <t>Binunga</t>
  </si>
  <si>
    <t>Ngaruyinka</t>
  </si>
  <si>
    <t>Rusenyi</t>
  </si>
  <si>
    <t>Ndera</t>
  </si>
  <si>
    <t>Akarwasa</t>
  </si>
  <si>
    <t>Akasemuromba</t>
  </si>
  <si>
    <t>Bucyemba</t>
  </si>
  <si>
    <t>Ruhangare</t>
  </si>
  <si>
    <t>Cyaruzinge</t>
  </si>
  <si>
    <t>Ayabakora</t>
  </si>
  <si>
    <t>Gashure</t>
  </si>
  <si>
    <t>Gisura</t>
  </si>
  <si>
    <t>Karubibi</t>
  </si>
  <si>
    <t>Murindi</t>
  </si>
  <si>
    <t>Kibenga</t>
  </si>
  <si>
    <t>Bahoze</t>
  </si>
  <si>
    <t>Berwa</t>
  </si>
  <si>
    <t>Burunga</t>
  </si>
  <si>
    <t>Gitaraga</t>
  </si>
  <si>
    <t>Kira</t>
  </si>
  <si>
    <t>Nezerwa</t>
  </si>
  <si>
    <t>Rugazi</t>
  </si>
  <si>
    <t>Tumurere</t>
  </si>
  <si>
    <t>Masoro</t>
  </si>
  <si>
    <t>Matwari</t>
  </si>
  <si>
    <t>Mukuyu</t>
  </si>
  <si>
    <t>Akamusare</t>
  </si>
  <si>
    <t>Akimana</t>
  </si>
  <si>
    <t>Ruseno</t>
  </si>
  <si>
    <t>Rudashya</t>
  </si>
  <si>
    <t>Kacyinyaga</t>
  </si>
  <si>
    <t>Kamahoro</t>
  </si>
  <si>
    <t>Nyakagezi</t>
  </si>
  <si>
    <t>Nduba</t>
  </si>
  <si>
    <t>Butare</t>
  </si>
  <si>
    <t>Kanani</t>
  </si>
  <si>
    <t>Kidahe</t>
  </si>
  <si>
    <t>Nyamurambi</t>
  </si>
  <si>
    <t>Nyura</t>
  </si>
  <si>
    <t>Gasanze</t>
  </si>
  <si>
    <t>Gatagara</t>
  </si>
  <si>
    <t>Uruhetse</t>
  </si>
  <si>
    <t>Gasura</t>
  </si>
  <si>
    <t>Agacyamo</t>
  </si>
  <si>
    <t>Gashinya</t>
  </si>
  <si>
    <t>Gikombe</t>
  </si>
  <si>
    <t>Kazi</t>
  </si>
  <si>
    <t>Kigufi</t>
  </si>
  <si>
    <t>Nyirakibehe</t>
  </si>
  <si>
    <t>Uruhahiro</t>
  </si>
  <si>
    <t>Gatunga</t>
  </si>
  <si>
    <t>Amataba</t>
  </si>
  <si>
    <t>Burungero</t>
  </si>
  <si>
    <t>Nyange</t>
  </si>
  <si>
    <t>Muremure</t>
  </si>
  <si>
    <t>Gatobotobo</t>
  </si>
  <si>
    <t>Kibungo</t>
  </si>
  <si>
    <t>Nyaburoro</t>
  </si>
  <si>
    <t>Sha</t>
  </si>
  <si>
    <t>Bikumba</t>
  </si>
  <si>
    <t>Gakizi</t>
  </si>
  <si>
    <t>Kamuyange</t>
  </si>
  <si>
    <t>Shango</t>
  </si>
  <si>
    <t>Akazi</t>
  </si>
  <si>
    <t>Kaduha</t>
  </si>
  <si>
    <t>Mirambi</t>
  </si>
  <si>
    <t>Ndanyoye</t>
  </si>
  <si>
    <t>Nyamigina</t>
  </si>
  <si>
    <t>Remera</t>
  </si>
  <si>
    <t>Nyabisindu</t>
  </si>
  <si>
    <t>Amarembo I</t>
  </si>
  <si>
    <t>Amarembo Il</t>
  </si>
  <si>
    <t>Gihogere</t>
  </si>
  <si>
    <t>Nyarutarama</t>
  </si>
  <si>
    <t>Gishushu</t>
  </si>
  <si>
    <t>Kamahwa</t>
  </si>
  <si>
    <t>Kangondo I</t>
  </si>
  <si>
    <t>Kangondo Ii</t>
  </si>
  <si>
    <t>Kibiraro I</t>
  </si>
  <si>
    <t>Kibiraro Ii</t>
  </si>
  <si>
    <t>Rukiri I</t>
  </si>
  <si>
    <t>Agashyitsi</t>
  </si>
  <si>
    <t>Kisimenti</t>
  </si>
  <si>
    <t>Ukwezi</t>
  </si>
  <si>
    <t>Rukiri Ii</t>
  </si>
  <si>
    <t>Ruturusu I</t>
  </si>
  <si>
    <t>Ruturusu Ii</t>
  </si>
  <si>
    <t>Rusororo</t>
  </si>
  <si>
    <t>Bisenga</t>
  </si>
  <si>
    <t>Gakenyeri</t>
  </si>
  <si>
    <t>Kidogo</t>
  </si>
  <si>
    <t>Kamasasa</t>
  </si>
  <si>
    <t>Rugagi</t>
  </si>
  <si>
    <t>Ryabazana</t>
  </si>
  <si>
    <t>Kabuga I</t>
  </si>
  <si>
    <t>Abatangampundu</t>
  </si>
  <si>
    <t>Kalisimbi</t>
  </si>
  <si>
    <t>Masango</t>
  </si>
  <si>
    <t>Kabuga Ii</t>
  </si>
  <si>
    <t>Cyanamo</t>
  </si>
  <si>
    <t>Kamashashi</t>
  </si>
  <si>
    <t>Nyagakombe</t>
  </si>
  <si>
    <t>Kinyana</t>
  </si>
  <si>
    <t>Busenyi</t>
  </si>
  <si>
    <t>Mbandazi</t>
  </si>
  <si>
    <t>Kataruha</t>
  </si>
  <si>
    <t>Mugeyo</t>
  </si>
  <si>
    <t>Samuduha</t>
  </si>
  <si>
    <t>Nyagahinga</t>
  </si>
  <si>
    <t>Gisharara</t>
  </si>
  <si>
    <t>Kabutare</t>
  </si>
  <si>
    <t>Nyarucundura</t>
  </si>
  <si>
    <t>Ruhanga</t>
  </si>
  <si>
    <t>Mirama</t>
  </si>
  <si>
    <t>Rugende</t>
  </si>
  <si>
    <t>Mulindi</t>
  </si>
  <si>
    <t>Vugavuge</t>
  </si>
  <si>
    <t>Indatemwa</t>
  </si>
  <si>
    <t>Kabarera</t>
  </si>
  <si>
    <t>Kamusengo</t>
  </si>
  <si>
    <t>Karekare</t>
  </si>
  <si>
    <t>Karuranga</t>
  </si>
  <si>
    <t>Kabaliza</t>
  </si>
  <si>
    <t>Nyamise</t>
  </si>
  <si>
    <t>Kacyatwa</t>
  </si>
  <si>
    <t>Cyili</t>
  </si>
  <si>
    <t>Kandamira</t>
  </si>
  <si>
    <t>Kantabana</t>
  </si>
  <si>
    <t>Abanyangeyo</t>
  </si>
  <si>
    <t>Nyamvumvu</t>
  </si>
  <si>
    <t>Kamusare</t>
  </si>
  <si>
    <t>Karwiru</t>
  </si>
  <si>
    <t>Rukerereza</t>
  </si>
  <si>
    <t>Kicukiro</t>
  </si>
  <si>
    <t>Gahanga</t>
  </si>
  <si>
    <t>Rinini</t>
  </si>
  <si>
    <t>Rwinanka</t>
  </si>
  <si>
    <t>Kabidandi</t>
  </si>
  <si>
    <t>Kiyanja</t>
  </si>
  <si>
    <t>Nyagafunzo</t>
  </si>
  <si>
    <t>Nyakuguma</t>
  </si>
  <si>
    <t>Rugando Ii</t>
  </si>
  <si>
    <t>Karembure</t>
  </si>
  <si>
    <t>Bigo</t>
  </si>
  <si>
    <t>Kamuyinga</t>
  </si>
  <si>
    <t>Kimena</t>
  </si>
  <si>
    <t>Rwamaya</t>
  </si>
  <si>
    <t>Murinja</t>
  </si>
  <si>
    <t>Kampuro</t>
  </si>
  <si>
    <t>Kigasa</t>
  </si>
  <si>
    <t>Mashyiga</t>
  </si>
  <si>
    <t>Nyabigugu</t>
  </si>
  <si>
    <t>Nyamuharaza</t>
  </si>
  <si>
    <t>Rukore</t>
  </si>
  <si>
    <t>Runyoni</t>
  </si>
  <si>
    <t>Sabununga</t>
  </si>
  <si>
    <t>Mugendo</t>
  </si>
  <si>
    <t>Nunga I</t>
  </si>
  <si>
    <t>Nunga Ii</t>
  </si>
  <si>
    <t>Rugasa</t>
  </si>
  <si>
    <t>Rwabutenge</t>
  </si>
  <si>
    <t>Gahosha</t>
  </si>
  <si>
    <t>Kaboshya</t>
  </si>
  <si>
    <t>Rugando I</t>
  </si>
  <si>
    <t>Gatenga</t>
  </si>
  <si>
    <t>Gakoki</t>
  </si>
  <si>
    <t>Gwiza</t>
  </si>
  <si>
    <t>Jyambere</t>
  </si>
  <si>
    <t>Kamabuye</t>
  </si>
  <si>
    <t>Rugwiro</t>
  </si>
  <si>
    <t>Ruhuka</t>
  </si>
  <si>
    <t>Cyeza</t>
  </si>
  <si>
    <t>Isonga</t>
  </si>
  <si>
    <t>Sabaganga</t>
  </si>
  <si>
    <t>Bisambu</t>
  </si>
  <si>
    <t>Gikondo</t>
  </si>
  <si>
    <t>Kabuye I</t>
  </si>
  <si>
    <t>Kabuye Ii</t>
  </si>
  <si>
    <t>Kagunga I</t>
  </si>
  <si>
    <t>Kagunga Ii</t>
  </si>
  <si>
    <t>Kanserege I</t>
  </si>
  <si>
    <t>Kanserege Ii</t>
  </si>
  <si>
    <t>Kanserege Iii</t>
  </si>
  <si>
    <t>Marembo I</t>
  </si>
  <si>
    <t>Marembo Ii</t>
  </si>
  <si>
    <t>Marembo Iii</t>
  </si>
  <si>
    <t>Kigugu I</t>
  </si>
  <si>
    <t>Kigugu Ii</t>
  </si>
  <si>
    <t>Kigugu Iii</t>
  </si>
  <si>
    <t>Ruganwa I</t>
  </si>
  <si>
    <t>Ruganwa Ii</t>
  </si>
  <si>
    <t>Ruganwa Iii</t>
  </si>
  <si>
    <t>Muyange</t>
  </si>
  <si>
    <t>Kamuna</t>
  </si>
  <si>
    <t>Rukatsa</t>
  </si>
  <si>
    <t>Mpingayanyanza</t>
  </si>
  <si>
    <t>Kanombe</t>
  </si>
  <si>
    <t>Busanza</t>
  </si>
  <si>
    <t>Antene</t>
  </si>
  <si>
    <t>Bamporeze I</t>
  </si>
  <si>
    <t>Bamporeze Ii</t>
  </si>
  <si>
    <t>Gashyushya</t>
  </si>
  <si>
    <t>Gishikiri</t>
  </si>
  <si>
    <t>Hope</t>
  </si>
  <si>
    <t>Nyarugugu</t>
  </si>
  <si>
    <t>Radari</t>
  </si>
  <si>
    <t>Akagera</t>
  </si>
  <si>
    <t>Giporoso I</t>
  </si>
  <si>
    <t>Giporoso Ii</t>
  </si>
  <si>
    <t>Bitare</t>
  </si>
  <si>
    <t>Cyurusagara</t>
  </si>
  <si>
    <t>Gakorokombe</t>
  </si>
  <si>
    <t>Gikundiro</t>
  </si>
  <si>
    <t>Gitarama</t>
  </si>
  <si>
    <t>Nyabyunyu</t>
  </si>
  <si>
    <t>Nyarutovu</t>
  </si>
  <si>
    <t>Rubirizi</t>
  </si>
  <si>
    <t>Beninka</t>
  </si>
  <si>
    <t>Bukunzi</t>
  </si>
  <si>
    <t>Itunda</t>
  </si>
  <si>
    <t>Susuruka</t>
  </si>
  <si>
    <t>Umunara</t>
  </si>
  <si>
    <t>Uwabarezi</t>
  </si>
  <si>
    <t>Zirakamwa</t>
  </si>
  <si>
    <t>Sakirwa</t>
  </si>
  <si>
    <t>Kagina</t>
  </si>
  <si>
    <t>Gashiha</t>
  </si>
  <si>
    <t>Multimedia</t>
  </si>
  <si>
    <t>Umuremure</t>
  </si>
  <si>
    <t>Triangle</t>
  </si>
  <si>
    <t>Ngoma</t>
  </si>
  <si>
    <t>Ahitegeye</t>
  </si>
  <si>
    <t>Intaho</t>
  </si>
  <si>
    <t>Bwerankori</t>
  </si>
  <si>
    <t>Gakokobe</t>
  </si>
  <si>
    <t>Kimisange</t>
  </si>
  <si>
    <t>Ubumenyi</t>
  </si>
  <si>
    <t>Karugira</t>
  </si>
  <si>
    <t>Ibuga</t>
  </si>
  <si>
    <t>Rutoki</t>
  </si>
  <si>
    <t>Terimbere</t>
  </si>
  <si>
    <t>Ubutare</t>
  </si>
  <si>
    <t>Karurayi</t>
  </si>
  <si>
    <t>Karuyenzi</t>
  </si>
  <si>
    <t>Kivu</t>
  </si>
  <si>
    <t>Twishorezo</t>
  </si>
  <si>
    <t>Zuba</t>
  </si>
  <si>
    <t>Uwateke</t>
  </si>
  <si>
    <t>Masaka</t>
  </si>
  <si>
    <t>Ayabaraya</t>
  </si>
  <si>
    <t>Akababyeyi</t>
  </si>
  <si>
    <t>Nyamico</t>
  </si>
  <si>
    <t>Nyamyijima</t>
  </si>
  <si>
    <t>Nyirakavomo</t>
  </si>
  <si>
    <t>Rususa</t>
  </si>
  <si>
    <t>Cyimo</t>
  </si>
  <si>
    <t>Nyakagunga</t>
  </si>
  <si>
    <t>Gako</t>
  </si>
  <si>
    <t>Bamporeze</t>
  </si>
  <si>
    <t>Butangampundu</t>
  </si>
  <si>
    <t>Cyugamo</t>
  </si>
  <si>
    <t>Gihuke</t>
  </si>
  <si>
    <t>Kibande</t>
  </si>
  <si>
    <t>Ruyaga</t>
  </si>
  <si>
    <t>Nyakarambi</t>
  </si>
  <si>
    <t>Mbabe</t>
  </si>
  <si>
    <t>Ngarama</t>
  </si>
  <si>
    <t>Sangano</t>
  </si>
  <si>
    <t>Rusheshe</t>
  </si>
  <si>
    <t>Cyankongi</t>
  </si>
  <si>
    <t>Kagese</t>
  </si>
  <si>
    <t>Kanyetabi</t>
  </si>
  <si>
    <t>Mubano</t>
  </si>
  <si>
    <t>Ruhosha</t>
  </si>
  <si>
    <t>Niboye</t>
  </si>
  <si>
    <t>Gateke</t>
  </si>
  <si>
    <t>Gorora</t>
  </si>
  <si>
    <t>Mwijabo</t>
  </si>
  <si>
    <t>Mwijuto</t>
  </si>
  <si>
    <t>Sovu</t>
  </si>
  <si>
    <t>Amarebe</t>
  </si>
  <si>
    <t>Bigabiro</t>
  </si>
  <si>
    <t>Bumanzi</t>
  </si>
  <si>
    <t>Gatsibo</t>
  </si>
  <si>
    <t>Indakemwa</t>
  </si>
  <si>
    <t>Nyarugunga</t>
  </si>
  <si>
    <t>Akindege</t>
  </si>
  <si>
    <t>Kabagendwa</t>
  </si>
  <si>
    <t>Mukoni</t>
  </si>
  <si>
    <t>Nonko</t>
  </si>
  <si>
    <t>Gasaraba</t>
  </si>
  <si>
    <t>Gitara</t>
  </si>
  <si>
    <t>Rugali</t>
  </si>
  <si>
    <t>Rwimbogo</t>
  </si>
  <si>
    <t>Kabaya</t>
  </si>
  <si>
    <t>Kanogo</t>
  </si>
  <si>
    <t>Mushumbamwiza</t>
  </si>
  <si>
    <t>Nyandungu</t>
  </si>
  <si>
    <t>Ruragendwa</t>
  </si>
  <si>
    <t>Rwinyange</t>
  </si>
  <si>
    <t>Rwiza</t>
  </si>
  <si>
    <t>Gahondo</t>
  </si>
  <si>
    <t>Bugura</t>
  </si>
  <si>
    <t>Kamatovu</t>
  </si>
  <si>
    <t>Kibaga</t>
  </si>
  <si>
    <t>Nyakwibereka</t>
  </si>
  <si>
    <t>Akirabo</t>
  </si>
  <si>
    <t>Gihisi A</t>
  </si>
  <si>
    <t>Gihisi B</t>
  </si>
  <si>
    <t>Karukoranya A</t>
  </si>
  <si>
    <t>Karukoranya B</t>
  </si>
  <si>
    <t>Majyambere</t>
  </si>
  <si>
    <t>Mugandamure A</t>
  </si>
  <si>
    <t>Mugandamure B</t>
  </si>
  <si>
    <t>Nyamagana B</t>
  </si>
  <si>
    <t>Rukandiro</t>
  </si>
  <si>
    <t>Ruvumera</t>
  </si>
  <si>
    <t>Nyamagana A</t>
  </si>
  <si>
    <t>Kibinja</t>
  </si>
  <si>
    <t>Kabuzuru</t>
  </si>
  <si>
    <t>Mukindo</t>
  </si>
  <si>
    <t>Ngorongari</t>
  </si>
  <si>
    <t>Rugari A</t>
  </si>
  <si>
    <t>Rugari B</t>
  </si>
  <si>
    <t>Bunyeshywa</t>
  </si>
  <si>
    <t>Gakenyeri A</t>
  </si>
  <si>
    <t>Gakenyeri B</t>
  </si>
  <si>
    <t>Gatsinsino</t>
  </si>
  <si>
    <t>Gatunguru</t>
  </si>
  <si>
    <t>Gishike</t>
  </si>
  <si>
    <t>Mugonzi</t>
  </si>
  <si>
    <t>Nyarunyinya</t>
  </si>
  <si>
    <t>Bukinankwavu</t>
  </si>
  <si>
    <t>Gahanda</t>
  </si>
  <si>
    <t>Gisando</t>
  </si>
  <si>
    <t>Kabona</t>
  </si>
  <si>
    <t>Kidaturwa</t>
  </si>
  <si>
    <t>Mwima</t>
  </si>
  <si>
    <t>Rukari</t>
  </si>
  <si>
    <t>Busoro</t>
  </si>
  <si>
    <t>Gitovu</t>
  </si>
  <si>
    <t>Muhindo</t>
  </si>
  <si>
    <t>Musumba</t>
  </si>
  <si>
    <t>Nazareti</t>
  </si>
  <si>
    <t>Rushoka</t>
  </si>
  <si>
    <t>Kimirama</t>
  </si>
  <si>
    <t>Kireranyana</t>
  </si>
  <si>
    <t>Ndamira</t>
  </si>
  <si>
    <t>Nyamiyonga</t>
  </si>
  <si>
    <t>Masangano</t>
  </si>
  <si>
    <t>Bweramana</t>
  </si>
  <si>
    <t>Shinga</t>
  </si>
  <si>
    <t>Munyinya</t>
  </si>
  <si>
    <t>Rwara</t>
  </si>
  <si>
    <t>Rukingiro</t>
  </si>
  <si>
    <t>Cyamugani</t>
  </si>
  <si>
    <t>Cyuriro</t>
  </si>
  <si>
    <t>Gasambu</t>
  </si>
  <si>
    <t>Runazi</t>
  </si>
  <si>
    <t>Rwanamiza</t>
  </si>
  <si>
    <t>Rwangoga</t>
  </si>
  <si>
    <t>Shyira</t>
  </si>
  <si>
    <t>Gahogo</t>
  </si>
  <si>
    <t>Kinkanga</t>
  </si>
  <si>
    <t>Nyamoyaga</t>
  </si>
  <si>
    <t>Rucyamo</t>
  </si>
  <si>
    <t>Rusharu</t>
  </si>
  <si>
    <t>Saruduha</t>
  </si>
  <si>
    <t>Cyabakamyi</t>
  </si>
  <si>
    <t>Kadaho</t>
  </si>
  <si>
    <t>Gahengeri</t>
  </si>
  <si>
    <t>Gasenyi</t>
  </si>
  <si>
    <t>Kabere</t>
  </si>
  <si>
    <t>Nyabisazi</t>
  </si>
  <si>
    <t>Nyabyiyoni</t>
  </si>
  <si>
    <t>Butembo</t>
  </si>
  <si>
    <t>Cyarera</t>
  </si>
  <si>
    <t>Gatongati</t>
  </si>
  <si>
    <t>Kamonyi</t>
  </si>
  <si>
    <t>Nyabinombe</t>
  </si>
  <si>
    <t>Nyabinyenga</t>
  </si>
  <si>
    <t>Kandihe</t>
  </si>
  <si>
    <t>Karehe</t>
  </si>
  <si>
    <t>Kimiyumbu</t>
  </si>
  <si>
    <t>Rugwa</t>
  </si>
  <si>
    <t>Rwamagana</t>
  </si>
  <si>
    <t>Kabyuma</t>
  </si>
  <si>
    <t>Kigarama A</t>
  </si>
  <si>
    <t>Kirombozi</t>
  </si>
  <si>
    <t>Rugote</t>
  </si>
  <si>
    <t>Ruvuzo</t>
  </si>
  <si>
    <t>Rwabatwa</t>
  </si>
  <si>
    <t>Rwamiko</t>
  </si>
  <si>
    <t>Bikombe</t>
  </si>
  <si>
    <t>Gahunga</t>
  </si>
  <si>
    <t>Nyabishike</t>
  </si>
  <si>
    <t>Nyaminazi</t>
  </si>
  <si>
    <t>Kibilizi</t>
  </si>
  <si>
    <t>Gisika</t>
  </si>
  <si>
    <t>Matara</t>
  </si>
  <si>
    <t>Muyebe</t>
  </si>
  <si>
    <t>Nyamunini</t>
  </si>
  <si>
    <t>Rutete</t>
  </si>
  <si>
    <t>Mbuye</t>
  </si>
  <si>
    <t>Binyana</t>
  </si>
  <si>
    <t>Gihama</t>
  </si>
  <si>
    <t>Mututu</t>
  </si>
  <si>
    <t>Gicumbi</t>
  </si>
  <si>
    <t>Rwotso</t>
  </si>
  <si>
    <t>Bigarama</t>
  </si>
  <si>
    <t>Mutima</t>
  </si>
  <si>
    <t>Rusagara</t>
  </si>
  <si>
    <t>Saruhembe</t>
  </si>
  <si>
    <t>Kigoma</t>
  </si>
  <si>
    <t>Butansinda</t>
  </si>
  <si>
    <t>Butatsinda</t>
  </si>
  <si>
    <t>Gitare</t>
  </si>
  <si>
    <t>Ishusho</t>
  </si>
  <si>
    <t>Kayange</t>
  </si>
  <si>
    <t>Marongi</t>
  </si>
  <si>
    <t>Nyesonga</t>
  </si>
  <si>
    <t>Butara</t>
  </si>
  <si>
    <t>Buruba</t>
  </si>
  <si>
    <t>Kirundo</t>
  </si>
  <si>
    <t>Nyarusheshe</t>
  </si>
  <si>
    <t>Cyingina</t>
  </si>
  <si>
    <t>Gashikiri</t>
  </si>
  <si>
    <t>Gicunshu</t>
  </si>
  <si>
    <t>Gisore</t>
  </si>
  <si>
    <t>Karugando</t>
  </si>
  <si>
    <t>Kaziba</t>
  </si>
  <si>
    <t>Kirerabana</t>
  </si>
  <si>
    <t>Serivise</t>
  </si>
  <si>
    <t>Gasoro</t>
  </si>
  <si>
    <t>Bugarura</t>
  </si>
  <si>
    <t>Bwambika</t>
  </si>
  <si>
    <t>Gisoro</t>
  </si>
  <si>
    <t>Giturwa</t>
  </si>
  <si>
    <t>Kabacuzi</t>
  </si>
  <si>
    <t>Kinene</t>
  </si>
  <si>
    <t>Mutende</t>
  </si>
  <si>
    <t>Nyabubare</t>
  </si>
  <si>
    <t>Runyanzige</t>
  </si>
  <si>
    <t>Sholi</t>
  </si>
  <si>
    <t>Mulinja</t>
  </si>
  <si>
    <t>Akana Ka Mulinja</t>
  </si>
  <si>
    <t>Akintare</t>
  </si>
  <si>
    <t>Buharankakara</t>
  </si>
  <si>
    <t>Burambi</t>
  </si>
  <si>
    <t>Muramba</t>
  </si>
  <si>
    <t>Mukingo</t>
  </si>
  <si>
    <t>Cyerezo</t>
  </si>
  <si>
    <t>Cyikirehe</t>
  </si>
  <si>
    <t>Cyumba</t>
  </si>
  <si>
    <t>Cyahafi</t>
  </si>
  <si>
    <t>Kamushatsi</t>
  </si>
  <si>
    <t>Karuhwanya</t>
  </si>
  <si>
    <t>Kinyogoto</t>
  </si>
  <si>
    <t>Nyamiyaga  </t>
  </si>
  <si>
    <t>Nyamuko</t>
  </si>
  <si>
    <t>Kiruli</t>
  </si>
  <si>
    <t>Gahoko</t>
  </si>
  <si>
    <t>Kaganza</t>
  </si>
  <si>
    <t>Kiganda</t>
  </si>
  <si>
    <t>Masambu</t>
  </si>
  <si>
    <t>Murehe  </t>
  </si>
  <si>
    <t>Muturirwa</t>
  </si>
  <si>
    <t>Nkiko</t>
  </si>
  <si>
    <t>Nyabishinge</t>
  </si>
  <si>
    <t>Nyankunamirwa</t>
  </si>
  <si>
    <t>Nkinda</t>
  </si>
  <si>
    <t>Nyakabuye</t>
  </si>
  <si>
    <t>Nyamazi</t>
  </si>
  <si>
    <t>Ngwa</t>
  </si>
  <si>
    <t>Bikire</t>
  </si>
  <si>
    <t>Biroro</t>
  </si>
  <si>
    <t>Kagwa  A</t>
  </si>
  <si>
    <t>Karambi  A</t>
  </si>
  <si>
    <t>Mwanabiri</t>
  </si>
  <si>
    <t>Nyarunyinya A</t>
  </si>
  <si>
    <t>Gisuma</t>
  </si>
  <si>
    <t>Kabarima</t>
  </si>
  <si>
    <t>Kibonde</t>
  </si>
  <si>
    <t>Nyacyoma</t>
  </si>
  <si>
    <t>Nyankokoma</t>
  </si>
  <si>
    <t>Nzuki</t>
  </si>
  <si>
    <t>Muyira</t>
  </si>
  <si>
    <t>Gati</t>
  </si>
  <si>
    <t>Buhaza</t>
  </si>
  <si>
    <t>Kimfizi</t>
  </si>
  <si>
    <t>Kinyoni</t>
  </si>
  <si>
    <t>Rwabihanga</t>
  </si>
  <si>
    <t>Migina</t>
  </si>
  <si>
    <t>Bugina</t>
  </si>
  <si>
    <t>Kalilisi</t>
  </si>
  <si>
    <t>Musenyi</t>
  </si>
  <si>
    <t>Nyamiyaga</t>
  </si>
  <si>
    <t>Kiniga</t>
  </si>
  <si>
    <t>Nzovi</t>
  </si>
  <si>
    <t>Rugese</t>
  </si>
  <si>
    <t>Nyamure</t>
  </si>
  <si>
    <t>Cyegera</t>
  </si>
  <si>
    <t>Gituza</t>
  </si>
  <si>
    <t>Kanyundo</t>
  </si>
  <si>
    <t>Nyundo</t>
  </si>
  <si>
    <t>Jari</t>
  </si>
  <si>
    <t>Mugari</t>
  </si>
  <si>
    <t>Nzoga</t>
  </si>
  <si>
    <t>Ntyazo</t>
  </si>
  <si>
    <t>Bugali</t>
  </si>
  <si>
    <t>Gakindo</t>
  </si>
  <si>
    <t>Gisayura</t>
  </si>
  <si>
    <t>Kabusheja</t>
  </si>
  <si>
    <t>Marabage</t>
  </si>
  <si>
    <t>Ndago</t>
  </si>
  <si>
    <t>Nkomane</t>
  </si>
  <si>
    <t>Cyotamakara</t>
  </si>
  <si>
    <t>Bayi</t>
  </si>
  <si>
    <t>Kankima</t>
  </si>
  <si>
    <t>Karuyumbo</t>
  </si>
  <si>
    <t>Misasa</t>
  </si>
  <si>
    <t>Mpande</t>
  </si>
  <si>
    <t>Rwimpundu</t>
  </si>
  <si>
    <t>Kimigunga</t>
  </si>
  <si>
    <t>Ntebe</t>
  </si>
  <si>
    <t>Nyamirama</t>
  </si>
  <si>
    <t>Nyamizi</t>
  </si>
  <si>
    <t>Rusasa</t>
  </si>
  <si>
    <t>Katarara</t>
  </si>
  <si>
    <t>Muhero</t>
  </si>
  <si>
    <t>Munyiginya</t>
  </si>
  <si>
    <t>Muyenzi</t>
  </si>
  <si>
    <t>Nkombe</t>
  </si>
  <si>
    <t>Rusebeya</t>
  </si>
  <si>
    <t>Gihara</t>
  </si>
  <si>
    <t>Gituntu</t>
  </si>
  <si>
    <t>Kigohe</t>
  </si>
  <si>
    <t>Mweya</t>
  </si>
  <si>
    <t>Uwarukara</t>
  </si>
  <si>
    <t>Gihimbi</t>
  </si>
  <si>
    <t>Muhaga</t>
  </si>
  <si>
    <t>Nyaruvumu</t>
  </si>
  <si>
    <t>Gatoki</t>
  </si>
  <si>
    <t>Mirehe</t>
  </si>
  <si>
    <t>Murandaryi</t>
  </si>
  <si>
    <t>Mwokora</t>
  </si>
  <si>
    <t>Nyamitobo</t>
  </si>
  <si>
    <t>Uwabushingwe</t>
  </si>
  <si>
    <t>Uwagisozi</t>
  </si>
  <si>
    <t>Uwimpura</t>
  </si>
  <si>
    <t>Kirambi</t>
  </si>
  <si>
    <t>Busenyeye</t>
  </si>
  <si>
    <t>Bweru</t>
  </si>
  <si>
    <t>Jarama</t>
  </si>
  <si>
    <t>Mpaza</t>
  </si>
  <si>
    <t>Murende</t>
  </si>
  <si>
    <t>Mwezi</t>
  </si>
  <si>
    <t>Rwimbazi</t>
  </si>
  <si>
    <t>Rurangazi</t>
  </si>
  <si>
    <t>Gashyenzi</t>
  </si>
  <si>
    <t>Musongati</t>
  </si>
  <si>
    <t>Nyamagana</t>
  </si>
  <si>
    <t>Rwabicuma</t>
  </si>
  <si>
    <t>Gacu</t>
  </si>
  <si>
    <t>Gisake</t>
  </si>
  <si>
    <t>Gasiza A</t>
  </si>
  <si>
    <t>Gasiza B</t>
  </si>
  <si>
    <t>Karambo A</t>
  </si>
  <si>
    <t>Karambo B</t>
  </si>
  <si>
    <t>Karusimbi</t>
  </si>
  <si>
    <t>Rwamushumba</t>
  </si>
  <si>
    <t>Kabisine</t>
  </si>
  <si>
    <t>Kadusenyi</t>
  </si>
  <si>
    <t>Nyamiseke</t>
  </si>
  <si>
    <t>Mushirarungu</t>
  </si>
  <si>
    <t>Nyamivumu A</t>
  </si>
  <si>
    <t>Nyamuvumu B</t>
  </si>
  <si>
    <t>Cyarwa</t>
  </si>
  <si>
    <t>Kamushi</t>
  </si>
  <si>
    <t>Kamuvunyi A</t>
  </si>
  <si>
    <t>Kamuvunyi B</t>
  </si>
  <si>
    <t>Kavumu A</t>
  </si>
  <si>
    <t>Kavumu B</t>
  </si>
  <si>
    <t>Runga</t>
  </si>
  <si>
    <t>Rugarama  A</t>
  </si>
  <si>
    <t>Rugarama B</t>
  </si>
  <si>
    <t>Gisagara</t>
  </si>
  <si>
    <t>Gikonko</t>
  </si>
  <si>
    <t>Cyiri</t>
  </si>
  <si>
    <t>Curusi</t>
  </si>
  <si>
    <t>Cyendajuru</t>
  </si>
  <si>
    <t>Cyimpuga</t>
  </si>
  <si>
    <t>Katiro</t>
  </si>
  <si>
    <t>Kigitega</t>
  </si>
  <si>
    <t>Musambi</t>
  </si>
  <si>
    <t>Sanzu</t>
  </si>
  <si>
    <t>Agasenyi</t>
  </si>
  <si>
    <t>Akarukambira</t>
  </si>
  <si>
    <t>Mugusa</t>
  </si>
  <si>
    <t>Umubezi</t>
  </si>
  <si>
    <t>Gahabwa</t>
  </si>
  <si>
    <t>Karubondo</t>
  </si>
  <si>
    <t>Manyinya</t>
  </si>
  <si>
    <t>Bukorota</t>
  </si>
  <si>
    <t>Buremera</t>
  </si>
  <si>
    <t>Kirivuga</t>
  </si>
  <si>
    <t>Nyiramageni</t>
  </si>
  <si>
    <t>Rwatano</t>
  </si>
  <si>
    <t>Gishubi</t>
  </si>
  <si>
    <t>Busave</t>
  </si>
  <si>
    <t>Kigozi</t>
  </si>
  <si>
    <t>Kurugogwe</t>
  </si>
  <si>
    <t>Ruhina</t>
  </si>
  <si>
    <t>Kurutare</t>
  </si>
  <si>
    <t>Tamba</t>
  </si>
  <si>
    <t>Zamwe</t>
  </si>
  <si>
    <t>Hemba</t>
  </si>
  <si>
    <t>Mutobo</t>
  </si>
  <si>
    <t>Mwiba</t>
  </si>
  <si>
    <t>Ndaro</t>
  </si>
  <si>
    <t>Nyirakanywero</t>
  </si>
  <si>
    <t>Rwikwavu</t>
  </si>
  <si>
    <t>Ryarugaju</t>
  </si>
  <si>
    <t>Nyakibungo</t>
  </si>
  <si>
    <t>Banga</t>
  </si>
  <si>
    <t>Kibindyi</t>
  </si>
  <si>
    <t>Nkunamo</t>
  </si>
  <si>
    <t>Nyeranzi</t>
  </si>
  <si>
    <t>Cyamanyeri</t>
  </si>
  <si>
    <t>Gikuyo</t>
  </si>
  <si>
    <t>Gishya</t>
  </si>
  <si>
    <t>Gitekateke</t>
  </si>
  <si>
    <t>Kabungo</t>
  </si>
  <si>
    <t>Kagoma</t>
  </si>
  <si>
    <t>Muduha</t>
  </si>
  <si>
    <t>Muyinza</t>
  </si>
  <si>
    <t>Rwanza</t>
  </si>
  <si>
    <t>Rwegura</t>
  </si>
  <si>
    <t>Sakara</t>
  </si>
  <si>
    <t>Kansi</t>
  </si>
  <si>
    <t>Akaboti</t>
  </si>
  <si>
    <t>Agacyamu</t>
  </si>
  <si>
    <t>Agataba</t>
  </si>
  <si>
    <t>Akayenzi</t>
  </si>
  <si>
    <t>Impinga</t>
  </si>
  <si>
    <t>Akakinka</t>
  </si>
  <si>
    <t>Akambogo</t>
  </si>
  <si>
    <t>Kimanama</t>
  </si>
  <si>
    <t>Mbeho</t>
  </si>
  <si>
    <t>Nyaruhengeri</t>
  </si>
  <si>
    <t>Sabusaro</t>
  </si>
  <si>
    <t>Gikore</t>
  </si>
  <si>
    <t>Nyarunazi</t>
  </si>
  <si>
    <t>Ruhangaye</t>
  </si>
  <si>
    <t>Umunini</t>
  </si>
  <si>
    <t>Akabagagi</t>
  </si>
  <si>
    <t>Gisororo</t>
  </si>
  <si>
    <t>Kaburanjwiri</t>
  </si>
  <si>
    <t>Kamugani</t>
  </si>
  <si>
    <t>Kibirizi</t>
  </si>
  <si>
    <t>Duwani</t>
  </si>
  <si>
    <t>Burashi</t>
  </si>
  <si>
    <t>Kinteko</t>
  </si>
  <si>
    <t>Rwuya</t>
  </si>
  <si>
    <t>Kabakobwa</t>
  </si>
  <si>
    <t>Mareba</t>
  </si>
  <si>
    <t>Shenyeri</t>
  </si>
  <si>
    <t>Torero</t>
  </si>
  <si>
    <t>Agahumiro</t>
  </si>
  <si>
    <t>Akagarama</t>
  </si>
  <si>
    <t>Akayohani</t>
  </si>
  <si>
    <t>Akirasaniro</t>
  </si>
  <si>
    <t>Nyagisasa</t>
  </si>
  <si>
    <t>Rwinzuki</t>
  </si>
  <si>
    <t>Zihare</t>
  </si>
  <si>
    <t>Ruturo</t>
  </si>
  <si>
    <t>Agatongati</t>
  </si>
  <si>
    <t>Akabuhuzu</t>
  </si>
  <si>
    <t>Akamuzenga</t>
  </si>
  <si>
    <t>Akarugaju</t>
  </si>
  <si>
    <t>Kabagoti</t>
  </si>
  <si>
    <t>Karengera</t>
  </si>
  <si>
    <t>Ntobo</t>
  </si>
  <si>
    <t>Nyabununi</t>
  </si>
  <si>
    <t>Rubazi</t>
  </si>
  <si>
    <t>Kigembe</t>
  </si>
  <si>
    <t>Agahabwa</t>
  </si>
  <si>
    <t>Agahehe</t>
  </si>
  <si>
    <t>Akabacuzi</t>
  </si>
  <si>
    <t>Kamutozo</t>
  </si>
  <si>
    <t>Kamweko</t>
  </si>
  <si>
    <t>Akamana</t>
  </si>
  <si>
    <t>Gitozo</t>
  </si>
  <si>
    <t>Janja</t>
  </si>
  <si>
    <t>Akadogo</t>
  </si>
  <si>
    <t>Akakijugujugu</t>
  </si>
  <si>
    <t>Ikidashya</t>
  </si>
  <si>
    <t>Ikijana</t>
  </si>
  <si>
    <t>Rugeragere</t>
  </si>
  <si>
    <t>Akimbaka</t>
  </si>
  <si>
    <t>Rutare</t>
  </si>
  <si>
    <t>Rutaza</t>
  </si>
  <si>
    <t>Shyombo</t>
  </si>
  <si>
    <t>Umurangara</t>
  </si>
  <si>
    <t>Uruyenzi</t>
  </si>
  <si>
    <t>Akashyagara</t>
  </si>
  <si>
    <t>Gaharanyonga</t>
  </si>
  <si>
    <t>Akajwiga</t>
  </si>
  <si>
    <t>Akatera</t>
  </si>
  <si>
    <t>Mamba</t>
  </si>
  <si>
    <t>Gakoma</t>
  </si>
  <si>
    <t>Gakomeye</t>
  </si>
  <si>
    <t>Kinamba</t>
  </si>
  <si>
    <t>Kivomo</t>
  </si>
  <si>
    <t>Kizenga</t>
  </si>
  <si>
    <t>Sokofi</t>
  </si>
  <si>
    <t>Kabumbwe</t>
  </si>
  <si>
    <t>Buye</t>
  </si>
  <si>
    <t>Gahararo</t>
  </si>
  <si>
    <t>Munopfu</t>
  </si>
  <si>
    <t>Buhima</t>
  </si>
  <si>
    <t>Kamudogo</t>
  </si>
  <si>
    <t>Kirase</t>
  </si>
  <si>
    <t>Mashenyi</t>
  </si>
  <si>
    <t>Muyaga</t>
  </si>
  <si>
    <t>Butezi</t>
  </si>
  <si>
    <t>Cadi</t>
  </si>
  <si>
    <t>Kibumba</t>
  </si>
  <si>
    <t>Mutori</t>
  </si>
  <si>
    <t>Ruhamagariro</t>
  </si>
  <si>
    <t>Shyembe</t>
  </si>
  <si>
    <t>Gatoke</t>
  </si>
  <si>
    <t>Kigangazi</t>
  </si>
  <si>
    <t>Rusave</t>
  </si>
  <si>
    <t>Rwimvubu</t>
  </si>
  <si>
    <t>Byiza</t>
  </si>
  <si>
    <t>Kamabango</t>
  </si>
  <si>
    <t>Musatsi</t>
  </si>
  <si>
    <t>Mutorerwa</t>
  </si>
  <si>
    <t>Nyiraburiba</t>
  </si>
  <si>
    <t>Rugantete</t>
  </si>
  <si>
    <t>Rwimisambi</t>
  </si>
  <si>
    <t>Amajuri</t>
  </si>
  <si>
    <t>Gitisi</t>
  </si>
  <si>
    <t>Rwamugoyi</t>
  </si>
  <si>
    <t>Rwinkuba</t>
  </si>
  <si>
    <t>Ubusenyi</t>
  </si>
  <si>
    <t>Urusaro</t>
  </si>
  <si>
    <t>Agakurwe</t>
  </si>
  <si>
    <t>Agaseke</t>
  </si>
  <si>
    <t>Kajyanama</t>
  </si>
  <si>
    <t>Agatovu</t>
  </si>
  <si>
    <t>Akarubumba</t>
  </si>
  <si>
    <t>Akimirama</t>
  </si>
  <si>
    <t>Buseruka</t>
  </si>
  <si>
    <t>Kabahongo</t>
  </si>
  <si>
    <t>Kiberengeri</t>
  </si>
  <si>
    <t>Kiyogoro</t>
  </si>
  <si>
    <t>Mbehe</t>
  </si>
  <si>
    <t>Ryarumenangiga</t>
  </si>
  <si>
    <t>Umunazi</t>
  </si>
  <si>
    <t>Saga</t>
  </si>
  <si>
    <t>Bucaya</t>
  </si>
  <si>
    <t>Duwane</t>
  </si>
  <si>
    <t>Kanto I</t>
  </si>
  <si>
    <t>Kanto Ii</t>
  </si>
  <si>
    <t>Nyagafumberi</t>
  </si>
  <si>
    <t>Nyamiheto  I</t>
  </si>
  <si>
    <t>Nyamiheto  Ii</t>
  </si>
  <si>
    <t>Mugombwa</t>
  </si>
  <si>
    <t>Baziro</t>
  </si>
  <si>
    <t>Banzankuru</t>
  </si>
  <si>
    <t>Igitungwa</t>
  </si>
  <si>
    <t>Nyarukeri</t>
  </si>
  <si>
    <t>Nyesumo</t>
  </si>
  <si>
    <t>Kibayi</t>
  </si>
  <si>
    <t>Agakanka</t>
  </si>
  <si>
    <t>Akarutsibuka</t>
  </si>
  <si>
    <t>Akashyamba</t>
  </si>
  <si>
    <t>Linda</t>
  </si>
  <si>
    <t>Rwahambi</t>
  </si>
  <si>
    <t>Udukoni</t>
  </si>
  <si>
    <t>Kibu</t>
  </si>
  <si>
    <t>Akabugabo</t>
  </si>
  <si>
    <t>Akagashuma</t>
  </si>
  <si>
    <t>Mushongi</t>
  </si>
  <si>
    <t>Rurenge</t>
  </si>
  <si>
    <t>Bishya</t>
  </si>
  <si>
    <t>Mukomacara</t>
  </si>
  <si>
    <t>Agakomansyo</t>
  </si>
  <si>
    <t>Akanyamirama</t>
  </si>
  <si>
    <t>Akarangabo</t>
  </si>
  <si>
    <t>Akatara</t>
  </si>
  <si>
    <t>Nyabisonga</t>
  </si>
  <si>
    <t>Umukungu</t>
  </si>
  <si>
    <t>Akazenga</t>
  </si>
  <si>
    <t>Gatunda</t>
  </si>
  <si>
    <t>Joma</t>
  </si>
  <si>
    <t>Kabati</t>
  </si>
  <si>
    <t>Magi</t>
  </si>
  <si>
    <t>Ruko</t>
  </si>
  <si>
    <t>Mukiza</t>
  </si>
  <si>
    <t>Kigoyi</t>
  </si>
  <si>
    <t>Nyabiryo</t>
  </si>
  <si>
    <t>Nyakazana</t>
  </si>
  <si>
    <t>Rusumba</t>
  </si>
  <si>
    <t>Nyabisagara</t>
  </si>
  <si>
    <t>Akanage</t>
  </si>
  <si>
    <t>Kamasiga</t>
  </si>
  <si>
    <t>Makwaza</t>
  </si>
  <si>
    <t>Mihigo</t>
  </si>
  <si>
    <t>Mutondo</t>
  </si>
  <si>
    <t>Nkurubuye</t>
  </si>
  <si>
    <t>Nyabihama</t>
  </si>
  <si>
    <t>Rurimbi</t>
  </si>
  <si>
    <t>Akakarinda</t>
  </si>
  <si>
    <t>Akamaranga</t>
  </si>
  <si>
    <t>Akarugina</t>
  </si>
  <si>
    <t>Cyumusave</t>
  </si>
  <si>
    <t>Mpungwe</t>
  </si>
  <si>
    <t>Munyegera</t>
  </si>
  <si>
    <t>Nyiranguri</t>
  </si>
  <si>
    <t>Musha</t>
  </si>
  <si>
    <t>Agatega</t>
  </si>
  <si>
    <t>Gihinga</t>
  </si>
  <si>
    <t>Karishyira</t>
  </si>
  <si>
    <t>Mugejuru</t>
  </si>
  <si>
    <t>Rukoni</t>
  </si>
  <si>
    <t>Rwabuhanga</t>
  </si>
  <si>
    <t>Cyayi</t>
  </si>
  <si>
    <t>Kagunda</t>
  </si>
  <si>
    <t>Mutarama</t>
  </si>
  <si>
    <t>Ryamugunga</t>
  </si>
  <si>
    <t>Bugagiro</t>
  </si>
  <si>
    <t>Kabusenda</t>
  </si>
  <si>
    <t>Karugumya</t>
  </si>
  <si>
    <t>Rugara</t>
  </si>
  <si>
    <t>Kimana</t>
  </si>
  <si>
    <t>Akabanga</t>
  </si>
  <si>
    <t>Kamutabazi</t>
  </si>
  <si>
    <t>Nyabiduha</t>
  </si>
  <si>
    <t>Ndora</t>
  </si>
  <si>
    <t>Bweya</t>
  </si>
  <si>
    <t>Akiminazi</t>
  </si>
  <si>
    <t>Kamahembe</t>
  </si>
  <si>
    <t>Mirayi</t>
  </si>
  <si>
    <t>Sabudari</t>
  </si>
  <si>
    <t>Cyamukuza</t>
  </si>
  <si>
    <t>Giseke</t>
  </si>
  <si>
    <t>Nyaburondwe</t>
  </si>
  <si>
    <t>Nyarubari</t>
  </si>
  <si>
    <t>Ryabiyaga</t>
  </si>
  <si>
    <t>Sagahungu</t>
  </si>
  <si>
    <t>Urusenyi</t>
  </si>
  <si>
    <t>Dahwe</t>
  </si>
  <si>
    <t>Ndatemwa</t>
  </si>
  <si>
    <t>Twarubona</t>
  </si>
  <si>
    <t>Nyamigango</t>
  </si>
  <si>
    <t>Rutonde</t>
  </si>
  <si>
    <t>Mukande</t>
  </si>
  <si>
    <t>Kidwange</t>
  </si>
  <si>
    <t>Nkinda I</t>
  </si>
  <si>
    <t>Nkinda Ii</t>
  </si>
  <si>
    <t>Higiro</t>
  </si>
  <si>
    <t>Akabakene</t>
  </si>
  <si>
    <t>Amashya</t>
  </si>
  <si>
    <t>Impinga Ii</t>
  </si>
  <si>
    <t>Rama</t>
  </si>
  <si>
    <t>Ruvugizo</t>
  </si>
  <si>
    <t>Uruvumvuti</t>
  </si>
  <si>
    <t>Akayange</t>
  </si>
  <si>
    <t>Gatarinzira</t>
  </si>
  <si>
    <t>Sare</t>
  </si>
  <si>
    <t>Urugogwe</t>
  </si>
  <si>
    <t>Urutoyi</t>
  </si>
  <si>
    <t>Nyaruteja</t>
  </si>
  <si>
    <t>Akamerwe</t>
  </si>
  <si>
    <t>Akasemabondi</t>
  </si>
  <si>
    <t>Amarambya</t>
  </si>
  <si>
    <t>Impinga I</t>
  </si>
  <si>
    <t>Intuntu</t>
  </si>
  <si>
    <t>Rugayantete</t>
  </si>
  <si>
    <t>Rugomero</t>
  </si>
  <si>
    <t>Umubanga</t>
  </si>
  <si>
    <t>Akamabuye</t>
  </si>
  <si>
    <t>Akarwishyura</t>
  </si>
  <si>
    <t>Maheresho</t>
  </si>
  <si>
    <t>Manyoni</t>
  </si>
  <si>
    <t>Tundiro</t>
  </si>
  <si>
    <t>Urukeri</t>
  </si>
  <si>
    <t>Save</t>
  </si>
  <si>
    <t>Kaneke</t>
  </si>
  <si>
    <t>Nyarigina</t>
  </si>
  <si>
    <t>Munazi</t>
  </si>
  <si>
    <t>Akadurumba</t>
  </si>
  <si>
    <t>Gakombe</t>
  </si>
  <si>
    <t>Kabitoki</t>
  </si>
  <si>
    <t>Kigwa</t>
  </si>
  <si>
    <t>Nyarure</t>
  </si>
  <si>
    <t>Rwoserezo</t>
  </si>
  <si>
    <t>Bazenga</t>
  </si>
  <si>
    <t>Bitabire</t>
  </si>
  <si>
    <t>Bwinyambo</t>
  </si>
  <si>
    <t>Cyezuburo</t>
  </si>
  <si>
    <t>Gahora</t>
  </si>
  <si>
    <t>Kamudahunga</t>
  </si>
  <si>
    <t>Nyagacyamu</t>
  </si>
  <si>
    <t>Ryamaguri</t>
  </si>
  <si>
    <t>Shyanda</t>
  </si>
  <si>
    <t>Kagende</t>
  </si>
  <si>
    <t>Mpinga</t>
  </si>
  <si>
    <t>Rugori</t>
  </si>
  <si>
    <t>Ryakabuye</t>
  </si>
  <si>
    <t>Ryamutabazi</t>
  </si>
  <si>
    <t>Zivu</t>
  </si>
  <si>
    <t>Kinyonzwe</t>
  </si>
  <si>
    <t>Musekera</t>
  </si>
  <si>
    <t>Rwanzana</t>
  </si>
  <si>
    <t>Ryamurongo</t>
  </si>
  <si>
    <t>Ryarubayi</t>
  </si>
  <si>
    <t>Nyaruguru</t>
  </si>
  <si>
    <t>Busanze</t>
  </si>
  <si>
    <t>Kirarangombe</t>
  </si>
  <si>
    <t>Gisenyi</t>
  </si>
  <si>
    <t>Gitwe</t>
  </si>
  <si>
    <t>Masiga</t>
  </si>
  <si>
    <t>Uwindava</t>
  </si>
  <si>
    <t>Nkanda</t>
  </si>
  <si>
    <t>Uwamakumba</t>
  </si>
  <si>
    <t>Nteko</t>
  </si>
  <si>
    <t>Kabavomo</t>
  </si>
  <si>
    <t>Runyombyi</t>
  </si>
  <si>
    <t>Musebeya</t>
  </si>
  <si>
    <t>Rango</t>
  </si>
  <si>
    <t>Ryabusagara</t>
  </si>
  <si>
    <t>Shwima</t>
  </si>
  <si>
    <t>Shororo</t>
  </si>
  <si>
    <t>Bukinga</t>
  </si>
  <si>
    <t>Mirindi</t>
  </si>
  <si>
    <t>Runyami</t>
  </si>
  <si>
    <t>Rutabo</t>
  </si>
  <si>
    <t>Uwinteko</t>
  </si>
  <si>
    <t>Cyahinda</t>
  </si>
  <si>
    <t>Coko</t>
  </si>
  <si>
    <t>Cyanwa</t>
  </si>
  <si>
    <t>Saburunduru</t>
  </si>
  <si>
    <t>Urutega</t>
  </si>
  <si>
    <t>Ryamarembo</t>
  </si>
  <si>
    <t>Muhambara</t>
  </si>
  <si>
    <t>Byanone</t>
  </si>
  <si>
    <t>Kubitiro</t>
  </si>
  <si>
    <t>Rutobwe</t>
  </si>
  <si>
    <t>Ngobyi</t>
  </si>
  <si>
    <t>Kibeho</t>
  </si>
  <si>
    <t>Nyagishayo</t>
  </si>
  <si>
    <t>Viro</t>
  </si>
  <si>
    <t>Akajonge</t>
  </si>
  <si>
    <t>Sinayi</t>
  </si>
  <si>
    <t>Mbasa</t>
  </si>
  <si>
    <t>Kinazi</t>
  </si>
  <si>
    <t>Mpanda</t>
  </si>
  <si>
    <t>Munege</t>
  </si>
  <si>
    <t>Nyarusovu</t>
  </si>
  <si>
    <t>Nyarwumba</t>
  </si>
  <si>
    <t>Umurambi</t>
  </si>
  <si>
    <t>Uwintobo</t>
  </si>
  <si>
    <t>Kigona</t>
  </si>
  <si>
    <t>Mpatswe</t>
  </si>
  <si>
    <t>Cyanyirankora</t>
  </si>
  <si>
    <t>Businde</t>
  </si>
  <si>
    <t>Gakuta</t>
  </si>
  <si>
    <t>Ruganza</t>
  </si>
  <si>
    <t>Gahurizo</t>
  </si>
  <si>
    <t>Gasezo</t>
  </si>
  <si>
    <t>Kintama</t>
  </si>
  <si>
    <t>Kintare</t>
  </si>
  <si>
    <t>Uwamizirikano</t>
  </si>
  <si>
    <t>Kimina</t>
  </si>
  <si>
    <t>Kabingo</t>
  </si>
  <si>
    <t>Uwisaga</t>
  </si>
  <si>
    <t>Rubumburi</t>
  </si>
  <si>
    <t>Rusuzumiro</t>
  </si>
  <si>
    <t>Rugerero</t>
  </si>
  <si>
    <t>Misundwe</t>
  </si>
  <si>
    <t>Nyarwotsi</t>
  </si>
  <si>
    <t>Mata</t>
  </si>
  <si>
    <t>Gorwe</t>
  </si>
  <si>
    <t>Rimbanya</t>
  </si>
  <si>
    <t>Ruhunga</t>
  </si>
  <si>
    <t>Nyamyumba</t>
  </si>
  <si>
    <t>Runono</t>
  </si>
  <si>
    <t>Nyacyondo</t>
  </si>
  <si>
    <t>Tububuru</t>
  </si>
  <si>
    <t>Cyafurwe</t>
  </si>
  <si>
    <t>Matyazo</t>
  </si>
  <si>
    <t>Gashinge</t>
  </si>
  <si>
    <t>Mubazi</t>
  </si>
  <si>
    <t>Rambyanyana</t>
  </si>
  <si>
    <t>Kanazi</t>
  </si>
  <si>
    <t>Karanka</t>
  </si>
  <si>
    <t>Nyagisenyi</t>
  </si>
  <si>
    <t>Rwishywa</t>
  </si>
  <si>
    <t>Uwinzira</t>
  </si>
  <si>
    <t>Samiyonga</t>
  </si>
  <si>
    <t>Bigugu</t>
  </si>
  <si>
    <t>Cyurukore</t>
  </si>
  <si>
    <t>Kigwene</t>
  </si>
  <si>
    <t>Mazimeru</t>
  </si>
  <si>
    <t>Tangabo</t>
  </si>
  <si>
    <t>Uwacyiza</t>
  </si>
  <si>
    <t>Bitaba</t>
  </si>
  <si>
    <t>Migendo</t>
  </si>
  <si>
    <t>Mukongoro</t>
  </si>
  <si>
    <t>Murambya</t>
  </si>
  <si>
    <t>Mutovu</t>
  </si>
  <si>
    <t>Sekera</t>
  </si>
  <si>
    <t>Giheta</t>
  </si>
  <si>
    <t>Gacumu</t>
  </si>
  <si>
    <t>Gahango</t>
  </si>
  <si>
    <t>Gasare</t>
  </si>
  <si>
    <t>Mashya</t>
  </si>
  <si>
    <t>Ngarurira</t>
  </si>
  <si>
    <t>Akarehe</t>
  </si>
  <si>
    <t>Gisizi</t>
  </si>
  <si>
    <t>Uwumuko</t>
  </si>
  <si>
    <t>Ngeri</t>
  </si>
  <si>
    <t>Mushwati</t>
  </si>
  <si>
    <t>Ruseke</t>
  </si>
  <si>
    <t>Ntwali</t>
  </si>
  <si>
    <t>Ntwari</t>
  </si>
  <si>
    <t>Nyambaragasa</t>
  </si>
  <si>
    <t>Kamana</t>
  </si>
  <si>
    <t>Sheke</t>
  </si>
  <si>
    <t>Ngera</t>
  </si>
  <si>
    <t>Gashiru</t>
  </si>
  <si>
    <t>Mukuge</t>
  </si>
  <si>
    <t>Cyamutumba</t>
  </si>
  <si>
    <t>Cyaratsi</t>
  </si>
  <si>
    <t>Kaganda</t>
  </si>
  <si>
    <t>Nyarugano</t>
  </si>
  <si>
    <t>Kibingo</t>
  </si>
  <si>
    <t>Yaramba</t>
  </si>
  <si>
    <t>Buhunga</t>
  </si>
  <si>
    <t>Fugi</t>
  </si>
  <si>
    <t>Akanyaru</t>
  </si>
  <si>
    <t>Gasha</t>
  </si>
  <si>
    <t>Mutakwa</t>
  </si>
  <si>
    <t>Ruli</t>
  </si>
  <si>
    <t>Urugeyo</t>
  </si>
  <si>
    <t>Kibangu</t>
  </si>
  <si>
    <t>Gituramigina</t>
  </si>
  <si>
    <t>Kiriro</t>
  </si>
  <si>
    <t>Kiyonza</t>
  </si>
  <si>
    <t>Akagano</t>
  </si>
  <si>
    <t>Gacumbi</t>
  </si>
  <si>
    <t>Maraba</t>
  </si>
  <si>
    <t>Mwumba</t>
  </si>
  <si>
    <t>Gihishabwenge</t>
  </si>
  <si>
    <t>Mugobe</t>
  </si>
  <si>
    <t>Mujahu</t>
  </si>
  <si>
    <t>Ururambo</t>
  </si>
  <si>
    <t>Akabuye</t>
  </si>
  <si>
    <t>Bihembe</t>
  </si>
  <si>
    <t>Ryakanyamiganda</t>
  </si>
  <si>
    <t>Agasaka</t>
  </si>
  <si>
    <t>Ryarugarama</t>
  </si>
  <si>
    <t>Shyoko</t>
  </si>
  <si>
    <t>Nyabimata</t>
  </si>
  <si>
    <t>Gihemvu</t>
  </si>
  <si>
    <t>Uwurusugi</t>
  </si>
  <si>
    <t>Mishungero</t>
  </si>
  <si>
    <t>Rubindi</t>
  </si>
  <si>
    <t>Uwaruhigi</t>
  </si>
  <si>
    <t>Mutobwe</t>
  </si>
  <si>
    <t>Rwerere</t>
  </si>
  <si>
    <t>Agasugi</t>
  </si>
  <si>
    <t>Cyumuzi</t>
  </si>
  <si>
    <t>Nkima</t>
  </si>
  <si>
    <t>Rushunguriro</t>
  </si>
  <si>
    <t>Mwoya</t>
  </si>
  <si>
    <t>Muhombo</t>
  </si>
  <si>
    <t>Nyagashubi</t>
  </si>
  <si>
    <t>Nkakwa</t>
  </si>
  <si>
    <t>Rarire</t>
  </si>
  <si>
    <t>Rubuga</t>
  </si>
  <si>
    <t>Muriza</t>
  </si>
  <si>
    <t>Ryabidandi</t>
  </si>
  <si>
    <t>Uwimfizi</t>
  </si>
  <si>
    <t>Ruheru</t>
  </si>
  <si>
    <t>Gitita</t>
  </si>
  <si>
    <t>Gahotora</t>
  </si>
  <si>
    <t>Kibyibushye</t>
  </si>
  <si>
    <t>Ryanyaruja</t>
  </si>
  <si>
    <t>Gambiriro</t>
  </si>
  <si>
    <t>Mukaka</t>
  </si>
  <si>
    <t>Nshenyi</t>
  </si>
  <si>
    <t>Uwigisura</t>
  </si>
  <si>
    <t>Mutumba</t>
  </si>
  <si>
    <t>Uwinyana</t>
  </si>
  <si>
    <t>Rukarakara</t>
  </si>
  <si>
    <t>Ruvuru</t>
  </si>
  <si>
    <t>Tambananga</t>
  </si>
  <si>
    <t>Zirambi</t>
  </si>
  <si>
    <t>Uwumusebeya</t>
  </si>
  <si>
    <t>Gakaranka</t>
  </si>
  <si>
    <t>Uwimbogo</t>
  </si>
  <si>
    <t>Yanza</t>
  </si>
  <si>
    <t>Ruramba</t>
  </si>
  <si>
    <t>Bukoro</t>
  </si>
  <si>
    <t>Ryamuhumbi</t>
  </si>
  <si>
    <t>Kabari</t>
  </si>
  <si>
    <t>Tugogo</t>
  </si>
  <si>
    <t>Gisorora</t>
  </si>
  <si>
    <t>Kinyonyo</t>
  </si>
  <si>
    <t>Rugusa</t>
  </si>
  <si>
    <t>Titi</t>
  </si>
  <si>
    <t>Bugizi</t>
  </si>
  <si>
    <t>Rusenge</t>
  </si>
  <si>
    <t>Bunge</t>
  </si>
  <si>
    <t>Nyanzoga</t>
  </si>
  <si>
    <t>Toraniro</t>
  </si>
  <si>
    <t>Cyuna</t>
  </si>
  <si>
    <t>Kiramutse</t>
  </si>
  <si>
    <t>Uwamuhizi</t>
  </si>
  <si>
    <t>Gikunzi</t>
  </si>
  <si>
    <t>Rwabujagi</t>
  </si>
  <si>
    <t>Mariba</t>
  </si>
  <si>
    <t>Gihango</t>
  </si>
  <si>
    <t>Miko</t>
  </si>
  <si>
    <t>Rasaniro</t>
  </si>
  <si>
    <t>Raranzige</t>
  </si>
  <si>
    <t>Akabacura</t>
  </si>
  <si>
    <t>Karimba</t>
  </si>
  <si>
    <t>Ntanda</t>
  </si>
  <si>
    <t>Kamusindi</t>
  </si>
  <si>
    <t>Huye</t>
  </si>
  <si>
    <t>Gishamvu</t>
  </si>
  <si>
    <t>Nyakibanda</t>
  </si>
  <si>
    <t>Nyumba</t>
  </si>
  <si>
    <t>Akagahaya</t>
  </si>
  <si>
    <t>Gasyankingi</t>
  </si>
  <si>
    <t>Nyagatama</t>
  </si>
  <si>
    <t>Ryakibogo</t>
  </si>
  <si>
    <t>Agakombe</t>
  </si>
  <si>
    <t>Agasekebuye</t>
  </si>
  <si>
    <t>Kadahokwa</t>
  </si>
  <si>
    <t>Kidahire</t>
  </si>
  <si>
    <t>Kiduha</t>
  </si>
  <si>
    <t>Shori</t>
  </si>
  <si>
    <t>Akabere</t>
  </si>
  <si>
    <t>Cyambwe</t>
  </si>
  <si>
    <t>Karubare</t>
  </si>
  <si>
    <t>Kinyovi</t>
  </si>
  <si>
    <t>Muyogoro</t>
  </si>
  <si>
    <t>Karuzi</t>
  </si>
  <si>
    <t>Nkamatira</t>
  </si>
  <si>
    <t>Rwankoni</t>
  </si>
  <si>
    <t>Rwaza</t>
  </si>
  <si>
    <t>Shuni</t>
  </si>
  <si>
    <t>Kamutima</t>
  </si>
  <si>
    <t>Karuhinda</t>
  </si>
  <si>
    <t>Mbuba</t>
  </si>
  <si>
    <t>Rukira</t>
  </si>
  <si>
    <t>Agahenerezo</t>
  </si>
  <si>
    <t>Kaseramba</t>
  </si>
  <si>
    <t>Kubutare</t>
  </si>
  <si>
    <t>Magonde</t>
  </si>
  <si>
    <t>Sabaderi</t>
  </si>
  <si>
    <t>Gasongati</t>
  </si>
  <si>
    <t>Kabagendera</t>
  </si>
  <si>
    <t>Karuhayi</t>
  </si>
  <si>
    <t>Ngobagoba</t>
  </si>
  <si>
    <t>Mitsinda</t>
  </si>
  <si>
    <t>Nyamapfunda</t>
  </si>
  <si>
    <t>Nyamikaba</t>
  </si>
  <si>
    <t>Bunazi</t>
  </si>
  <si>
    <t>Agatenderi</t>
  </si>
  <si>
    <t>Ikigarama</t>
  </si>
  <si>
    <t>Kinani</t>
  </si>
  <si>
    <t>Gahororo</t>
  </si>
  <si>
    <t>Mavumba</t>
  </si>
  <si>
    <t>Umuyange</t>
  </si>
  <si>
    <t>Uwarugondo</t>
  </si>
  <si>
    <t>Mukimba</t>
  </si>
  <si>
    <t>Nkoto</t>
  </si>
  <si>
    <t>Zaga</t>
  </si>
  <si>
    <t>Muhembe</t>
  </si>
  <si>
    <t>Cyetete</t>
  </si>
  <si>
    <t>Kaburemera</t>
  </si>
  <si>
    <t>Rugege</t>
  </si>
  <si>
    <t>Uwimpundu</t>
  </si>
  <si>
    <t>Gishihe</t>
  </si>
  <si>
    <t>Gihanda</t>
  </si>
  <si>
    <t>Kababaji</t>
  </si>
  <si>
    <t>Kamyuga</t>
  </si>
  <si>
    <t>Kabatwa</t>
  </si>
  <si>
    <t>Bande</t>
  </si>
  <si>
    <t>Kamihuro</t>
  </si>
  <si>
    <t>Karuhimbana</t>
  </si>
  <si>
    <t>Kinyata</t>
  </si>
  <si>
    <t>Mahwa</t>
  </si>
  <si>
    <t>Kanyamugira</t>
  </si>
  <si>
    <t>Ruhungu</t>
  </si>
  <si>
    <t>Rwabuye</t>
  </si>
  <si>
    <t>Rebo</t>
  </si>
  <si>
    <t>Kabugabo</t>
  </si>
  <si>
    <t>Kabumba</t>
  </si>
  <si>
    <t>Nkenke</t>
  </si>
  <si>
    <t>Nyanzamura</t>
  </si>
  <si>
    <t>Shaba</t>
  </si>
  <si>
    <t>Birinjo</t>
  </si>
  <si>
    <t>Kakarusho</t>
  </si>
  <si>
    <t>Kanyirapfundo</t>
  </si>
  <si>
    <t>Ryaruhimbya</t>
  </si>
  <si>
    <t>Shanga</t>
  </si>
  <si>
    <t>Akaderege</t>
  </si>
  <si>
    <t>Kabicuki</t>
  </si>
  <si>
    <t>Ntuntu</t>
  </si>
  <si>
    <t>Serugenzi</t>
  </si>
  <si>
    <t>Byinza</t>
  </si>
  <si>
    <t>Rwerinka</t>
  </si>
  <si>
    <t>Gahana</t>
  </si>
  <si>
    <t>Gasaka</t>
  </si>
  <si>
    <t>Gihana</t>
  </si>
  <si>
    <t>Sogwe</t>
  </si>
  <si>
    <t>Muti</t>
  </si>
  <si>
    <t>Kibiraro</t>
  </si>
  <si>
    <t>Mujyejuru</t>
  </si>
  <si>
    <t>Munyu</t>
  </si>
  <si>
    <t>Rwambariro</t>
  </si>
  <si>
    <t>Sazange</t>
  </si>
  <si>
    <t>Mukuzanyana</t>
  </si>
  <si>
    <t>Gasarabuye</t>
  </si>
  <si>
    <t>Nkorwe</t>
  </si>
  <si>
    <t>Gasumba</t>
  </si>
  <si>
    <t>Gitabure</t>
  </si>
  <si>
    <t>Kinombe</t>
  </si>
  <si>
    <t>Nyamvumba</t>
  </si>
  <si>
    <t>Bwegera</t>
  </si>
  <si>
    <t>Kabirombe</t>
  </si>
  <si>
    <t>Kayeye</t>
  </si>
  <si>
    <t>Gasororo</t>
  </si>
  <si>
    <t>Gatyazo</t>
  </si>
  <si>
    <t>Nyantende</t>
  </si>
  <si>
    <t>Rutontwe</t>
  </si>
  <si>
    <t>Shyinga</t>
  </si>
  <si>
    <t>Kizi</t>
  </si>
  <si>
    <t>Mbazi</t>
  </si>
  <si>
    <t>Akanyinya</t>
  </si>
  <si>
    <t>Bigangara</t>
  </si>
  <si>
    <t>Kanyaruhinda</t>
  </si>
  <si>
    <t>Gicubuka</t>
  </si>
  <si>
    <t>Ndobogo</t>
  </si>
  <si>
    <t>Mutunda</t>
  </si>
  <si>
    <t>Kagera</t>
  </si>
  <si>
    <t>Kigusa</t>
  </si>
  <si>
    <t>Kimuna</t>
  </si>
  <si>
    <t>Ruryango</t>
  </si>
  <si>
    <t>Mwulire</t>
  </si>
  <si>
    <t>Cyayove</t>
  </si>
  <si>
    <t>Kaburuba</t>
  </si>
  <si>
    <t>Rugango</t>
  </si>
  <si>
    <t>Kabakono</t>
  </si>
  <si>
    <t>Kamunyinya</t>
  </si>
  <si>
    <t>Kanzeyi</t>
  </si>
  <si>
    <t>Nyamirundi</t>
  </si>
  <si>
    <t>Kingoma</t>
  </si>
  <si>
    <t>Tare</t>
  </si>
  <si>
    <t>Rupango</t>
  </si>
  <si>
    <t>Mukura</t>
  </si>
  <si>
    <t>Bukomeye</t>
  </si>
  <si>
    <t>Gasunzwe</t>
  </si>
  <si>
    <t>Nyagakingi</t>
  </si>
  <si>
    <t>Sata</t>
  </si>
  <si>
    <t>Shingangabo</t>
  </si>
  <si>
    <t>Buvumu</t>
  </si>
  <si>
    <t>Akogo</t>
  </si>
  <si>
    <t>Amasanganzira</t>
  </si>
  <si>
    <t>Kabutora</t>
  </si>
  <si>
    <t>Rujumbura</t>
  </si>
  <si>
    <t>Icyeru</t>
  </si>
  <si>
    <t>Akamahinda</t>
  </si>
  <si>
    <t>Nyarusambu</t>
  </si>
  <si>
    <t>Rango A</t>
  </si>
  <si>
    <t>Agakera</t>
  </si>
  <si>
    <t>Kabahora</t>
  </si>
  <si>
    <t>Nyamata</t>
  </si>
  <si>
    <t>Rwinuma</t>
  </si>
  <si>
    <t>Karubanda</t>
  </si>
  <si>
    <t>Kaguhu</t>
  </si>
  <si>
    <t>Nyagapfizi</t>
  </si>
  <si>
    <t>Gafurwe</t>
  </si>
  <si>
    <t>Kamucuzi</t>
  </si>
  <si>
    <t>Rurenda</t>
  </si>
  <si>
    <t>Ngoma  V</t>
  </si>
  <si>
    <t>Ngoma I</t>
  </si>
  <si>
    <t>Ngoma III</t>
  </si>
  <si>
    <t>Ngoma IV</t>
  </si>
  <si>
    <t>Ngoma VI</t>
  </si>
  <si>
    <t>Ngoma II</t>
  </si>
  <si>
    <t>Ruhashya</t>
  </si>
  <si>
    <t>Busheshi</t>
  </si>
  <si>
    <t>Kibyagira</t>
  </si>
  <si>
    <t>Nyabijyo</t>
  </si>
  <si>
    <t>Dutare</t>
  </si>
  <si>
    <t>Kiyanza</t>
  </si>
  <si>
    <t>Kampongo</t>
  </si>
  <si>
    <t>Nyakigezi</t>
  </si>
  <si>
    <t>Rukubiro</t>
  </si>
  <si>
    <t>Umuyinza</t>
  </si>
  <si>
    <t>Mara</t>
  </si>
  <si>
    <t>Bwankusi</t>
  </si>
  <si>
    <t>Rwamara</t>
  </si>
  <si>
    <t>Kinziramuhindo</t>
  </si>
  <si>
    <t>Shyara</t>
  </si>
  <si>
    <t>Igerero</t>
  </si>
  <si>
    <t>Mbagabaga</t>
  </si>
  <si>
    <t>Muginga</t>
  </si>
  <si>
    <t>Rwamabare</t>
  </si>
  <si>
    <t>Rusatira</t>
  </si>
  <si>
    <t>Buhimba</t>
  </si>
  <si>
    <t>Kanyirankuba</t>
  </si>
  <si>
    <t>Karubona</t>
  </si>
  <si>
    <t>Mucunda</t>
  </si>
  <si>
    <t>Gafumba</t>
  </si>
  <si>
    <t>Kigari</t>
  </si>
  <si>
    <t>Kimirehe</t>
  </si>
  <si>
    <t>Ndyome</t>
  </si>
  <si>
    <t>Rubanga</t>
  </si>
  <si>
    <t>Kimigo</t>
  </si>
  <si>
    <t>Nyabusunzu</t>
  </si>
  <si>
    <t>Rushikiri</t>
  </si>
  <si>
    <t>Rwamuganda</t>
  </si>
  <si>
    <t>Nyarucyamu</t>
  </si>
  <si>
    <t>Tumba</t>
  </si>
  <si>
    <t>Umuremera</t>
  </si>
  <si>
    <t>Mugogwe</t>
  </si>
  <si>
    <t>Rwaniro</t>
  </si>
  <si>
    <t>Gatwaro</t>
  </si>
  <si>
    <t>Amarongi</t>
  </si>
  <si>
    <t>Rumana</t>
  </si>
  <si>
    <t>Kamwambi</t>
  </si>
  <si>
    <t>Nyamivumu</t>
  </si>
  <si>
    <t>Murango</t>
  </si>
  <si>
    <t>Nyaruhombo</t>
  </si>
  <si>
    <t>Nyabujengwe</t>
  </si>
  <si>
    <t>Shyunga</t>
  </si>
  <si>
    <t>Kiboga</t>
  </si>
  <si>
    <t>Simbi</t>
  </si>
  <si>
    <t>Rwatsi</t>
  </si>
  <si>
    <t>Gisakura</t>
  </si>
  <si>
    <t>Bambiro</t>
  </si>
  <si>
    <t>Kirarambogo</t>
  </si>
  <si>
    <t>Kabusanza</t>
  </si>
  <si>
    <t>Maliza</t>
  </si>
  <si>
    <t>Muranda</t>
  </si>
  <si>
    <t>Ntobwe</t>
  </si>
  <si>
    <t>Rusuma</t>
  </si>
  <si>
    <t>Umurera</t>
  </si>
  <si>
    <t>Mugobore</t>
  </si>
  <si>
    <t>Ryasebiganza</t>
  </si>
  <si>
    <t>Nyangazi</t>
  </si>
  <si>
    <t>Igonde</t>
  </si>
  <si>
    <t>Kanyiramana</t>
  </si>
  <si>
    <t>Karebero</t>
  </si>
  <si>
    <t>Ngororero</t>
  </si>
  <si>
    <t>Shunga</t>
  </si>
  <si>
    <t>Agahora</t>
  </si>
  <si>
    <t>Agasengasenge</t>
  </si>
  <si>
    <t>Agateme</t>
  </si>
  <si>
    <t>Icyiri</t>
  </si>
  <si>
    <t>Abizerwa</t>
  </si>
  <si>
    <t>Akamuhoza</t>
  </si>
  <si>
    <t>Rimba</t>
  </si>
  <si>
    <t>Mpare</t>
  </si>
  <si>
    <t>Akarugiranka</t>
  </si>
  <si>
    <t>Musange</t>
  </si>
  <si>
    <t>Rango B</t>
  </si>
  <si>
    <t>Akakanyamanza</t>
  </si>
  <si>
    <t>Ntangarugero</t>
  </si>
  <si>
    <t>Nyamagabe</t>
  </si>
  <si>
    <t>Buruhukiro</t>
  </si>
  <si>
    <t>Bushigishigi</t>
  </si>
  <si>
    <t>Giharayumbu</t>
  </si>
  <si>
    <t>Mugote</t>
  </si>
  <si>
    <t>Rusekera</t>
  </si>
  <si>
    <t>Bishyiga</t>
  </si>
  <si>
    <t>Gakangaga</t>
  </si>
  <si>
    <t>Gihumo</t>
  </si>
  <si>
    <t>Gifurwe</t>
  </si>
  <si>
    <t>Nganzo</t>
  </si>
  <si>
    <t>Nyamaberi</t>
  </si>
  <si>
    <t>Ruronzi</t>
  </si>
  <si>
    <t>Uwankiriye</t>
  </si>
  <si>
    <t>Kizimyamuriro</t>
  </si>
  <si>
    <t>Gikungu</t>
  </si>
  <si>
    <t>Gishwati</t>
  </si>
  <si>
    <t>Kagano</t>
  </si>
  <si>
    <t>Kinaba</t>
  </si>
  <si>
    <t>Minaga</t>
  </si>
  <si>
    <t>Mujerenge</t>
  </si>
  <si>
    <t>Tantamara</t>
  </si>
  <si>
    <t>Cyinyonza</t>
  </si>
  <si>
    <t>Magumira</t>
  </si>
  <si>
    <t>Matsinda</t>
  </si>
  <si>
    <t>Rukwandu</t>
  </si>
  <si>
    <t>Uwinzovu</t>
  </si>
  <si>
    <t>Rambya</t>
  </si>
  <si>
    <t>Kibuburo</t>
  </si>
  <si>
    <t>Nkamba</t>
  </si>
  <si>
    <t>Cyanika</t>
  </si>
  <si>
    <t>Munyereri</t>
  </si>
  <si>
    <t>Musasa</t>
  </si>
  <si>
    <t>Rusarasi</t>
  </si>
  <si>
    <t>Rwingoma</t>
  </si>
  <si>
    <t>Karaba</t>
  </si>
  <si>
    <t>Mugamba</t>
  </si>
  <si>
    <t>Nyamisave</t>
  </si>
  <si>
    <t>Kiyumba</t>
  </si>
  <si>
    <t>Gatentwe</t>
  </si>
  <si>
    <t>Kaviri</t>
  </si>
  <si>
    <t>Kamuhirwa</t>
  </si>
  <si>
    <t>Kinga</t>
  </si>
  <si>
    <t>Buhiga</t>
  </si>
  <si>
    <t>Rugaragara</t>
  </si>
  <si>
    <t>Bigazi</t>
  </si>
  <si>
    <t>Gafuhisha</t>
  </si>
  <si>
    <t>Karuvenya</t>
  </si>
  <si>
    <t>Kigeme</t>
  </si>
  <si>
    <t>Munombe</t>
  </si>
  <si>
    <t>Nyentanga</t>
  </si>
  <si>
    <t>Kibanda</t>
  </si>
  <si>
    <t>Kitazigurwa</t>
  </si>
  <si>
    <t>Munyege</t>
  </si>
  <si>
    <t>Sumba</t>
  </si>
  <si>
    <t>Nyabivumu</t>
  </si>
  <si>
    <t>Dusego</t>
  </si>
  <si>
    <t>Raro</t>
  </si>
  <si>
    <t>Kabajogo</t>
  </si>
  <si>
    <t>Nzega</t>
  </si>
  <si>
    <t>Gitantu</t>
  </si>
  <si>
    <t>Kadoma</t>
  </si>
  <si>
    <t>Muriro</t>
  </si>
  <si>
    <t>Nyamifumba</t>
  </si>
  <si>
    <t>Bakopfu</t>
  </si>
  <si>
    <t>Karumbi</t>
  </si>
  <si>
    <t>Muhingo</t>
  </si>
  <si>
    <t>Twiya</t>
  </si>
  <si>
    <t>Gashasha</t>
  </si>
  <si>
    <t>Murembo</t>
  </si>
  <si>
    <t>Rwamakara</t>
  </si>
  <si>
    <t>Uwisuri</t>
  </si>
  <si>
    <t>Rukereko</t>
  </si>
  <si>
    <t>Kamamara</t>
  </si>
  <si>
    <t>Runaba</t>
  </si>
  <si>
    <t>Rwangambibi</t>
  </si>
  <si>
    <t>Shyeru</t>
  </si>
  <si>
    <t>Bimba</t>
  </si>
  <si>
    <t>Kagusa</t>
  </si>
  <si>
    <t>Rushyarara</t>
  </si>
  <si>
    <t>Bamba</t>
  </si>
  <si>
    <t>Biziguro</t>
  </si>
  <si>
    <t>Gahama</t>
  </si>
  <si>
    <t>Kasemanyana</t>
  </si>
  <si>
    <t>Nyaruryango</t>
  </si>
  <si>
    <t>Burengo</t>
  </si>
  <si>
    <t>Gasovu</t>
  </si>
  <si>
    <t>Gitabage</t>
  </si>
  <si>
    <t>Kabaziro</t>
  </si>
  <si>
    <t>Kanyege</t>
  </si>
  <si>
    <t>Kasemazi</t>
  </si>
  <si>
    <t>Cyugaro</t>
  </si>
  <si>
    <t>Kamegeri</t>
  </si>
  <si>
    <t>Bwama</t>
  </si>
  <si>
    <t>Kamiro</t>
  </si>
  <si>
    <t>Kinyovu</t>
  </si>
  <si>
    <t>Ntaruka</t>
  </si>
  <si>
    <t>Rweru</t>
  </si>
  <si>
    <t>Ryanyirataba</t>
  </si>
  <si>
    <t>Nyarusiza</t>
  </si>
  <si>
    <t>Rutuna</t>
  </si>
  <si>
    <t>Bahina</t>
  </si>
  <si>
    <t>Baro</t>
  </si>
  <si>
    <t>Kamina</t>
  </si>
  <si>
    <t>Karandura</t>
  </si>
  <si>
    <t>Nyabusozi</t>
  </si>
  <si>
    <t>Kasebuturanyi</t>
  </si>
  <si>
    <t>Nyakibyeyi</t>
  </si>
  <si>
    <t>Rukamiro</t>
  </si>
  <si>
    <t>Nyirakiraro</t>
  </si>
  <si>
    <t>Cyamashya</t>
  </si>
  <si>
    <t>Nyagishubi</t>
  </si>
  <si>
    <t>Ruhurura</t>
  </si>
  <si>
    <t>Uwindekezi</t>
  </si>
  <si>
    <t>Uwamataba</t>
  </si>
  <si>
    <t>Kibumbwe</t>
  </si>
  <si>
    <t>Bwenda</t>
  </si>
  <si>
    <t>Murwa</t>
  </si>
  <si>
    <t>Gakanka</t>
  </si>
  <si>
    <t>Kibibi</t>
  </si>
  <si>
    <t>Gatandaganya</t>
  </si>
  <si>
    <t>Ryingarura</t>
  </si>
  <si>
    <t>Nyakiza</t>
  </si>
  <si>
    <t>Nyakizu</t>
  </si>
  <si>
    <t>Zigati</t>
  </si>
  <si>
    <t>Kitabi</t>
  </si>
  <si>
    <t>Bususuruke</t>
  </si>
  <si>
    <t>Kintobo</t>
  </si>
  <si>
    <t>Turonzi</t>
  </si>
  <si>
    <t>Uwabumenyi</t>
  </si>
  <si>
    <t>Uwarwubatsi</t>
  </si>
  <si>
    <t>Uwintyabire</t>
  </si>
  <si>
    <t>Mujuga</t>
  </si>
  <si>
    <t>Gahande</t>
  </si>
  <si>
    <t>Rwufe</t>
  </si>
  <si>
    <t>Uwanyakanyeri</t>
  </si>
  <si>
    <t>Uwinka</t>
  </si>
  <si>
    <t>Mukungu</t>
  </si>
  <si>
    <t>Gahira</t>
  </si>
  <si>
    <t>Uwicurangiro</t>
  </si>
  <si>
    <t>Uwurunazi</t>
  </si>
  <si>
    <t>Gakoko</t>
  </si>
  <si>
    <t>Uwakagoro</t>
  </si>
  <si>
    <t>Uwingugu</t>
  </si>
  <si>
    <t>Gisarenda</t>
  </si>
  <si>
    <t>Uwimisigati</t>
  </si>
  <si>
    <t>Manwari</t>
  </si>
  <si>
    <t>Mutiwingoma</t>
  </si>
  <si>
    <t>Gatwa</t>
  </si>
  <si>
    <t>Ngambi</t>
  </si>
  <si>
    <t>Nyagishumbu</t>
  </si>
  <si>
    <t>Mugano</t>
  </si>
  <si>
    <t>Gitondorero</t>
  </si>
  <si>
    <t>Maso</t>
  </si>
  <si>
    <t>Kabuhoro</t>
  </si>
  <si>
    <t>Kirenzi I</t>
  </si>
  <si>
    <t>Krenzi Ii</t>
  </si>
  <si>
    <t>Nyakibingo</t>
  </si>
  <si>
    <t>Ryamigabo</t>
  </si>
  <si>
    <t>Cyibande</t>
  </si>
  <si>
    <t>Kinzira</t>
  </si>
  <si>
    <t>Nziranziza</t>
  </si>
  <si>
    <t>Rugarama I</t>
  </si>
  <si>
    <t>Rugarama Ii</t>
  </si>
  <si>
    <t>Suti</t>
  </si>
  <si>
    <t>Cyabute</t>
  </si>
  <si>
    <t>Turyango</t>
  </si>
  <si>
    <t>Yonde</t>
  </si>
  <si>
    <t>Gisovu</t>
  </si>
  <si>
    <t>Kanyegenyege</t>
  </si>
  <si>
    <t>Nyarusazi</t>
  </si>
  <si>
    <t>Ruhamira A</t>
  </si>
  <si>
    <t>Ruhamira B</t>
  </si>
  <si>
    <t>Jenda</t>
  </si>
  <si>
    <t>Cyabagomba</t>
  </si>
  <si>
    <t>Kabakannyi</t>
  </si>
  <si>
    <t>Kayogoro</t>
  </si>
  <si>
    <t>Masagara</t>
  </si>
  <si>
    <t>Cyabasana</t>
  </si>
  <si>
    <t>Cyaruvunge</t>
  </si>
  <si>
    <t>Mutakara</t>
  </si>
  <si>
    <t>Mutuntu</t>
  </si>
  <si>
    <t>Nyagihima</t>
  </si>
  <si>
    <t>Rutuntu</t>
  </si>
  <si>
    <t>Rwankango</t>
  </si>
  <si>
    <t>Rwina</t>
  </si>
  <si>
    <t>Ruhuga</t>
  </si>
  <si>
    <t>Uwabarashi</t>
  </si>
  <si>
    <t>Bisereganya</t>
  </si>
  <si>
    <t>Kanyiranzoga</t>
  </si>
  <si>
    <t>Ryanyakayaga</t>
  </si>
  <si>
    <t>Nyarurambi</t>
  </si>
  <si>
    <t>Cyabwimba</t>
  </si>
  <si>
    <t>Gatiti</t>
  </si>
  <si>
    <t>Rwabigeyo</t>
  </si>
  <si>
    <t>Kibandirwa</t>
  </si>
  <si>
    <t>Rukungu</t>
  </si>
  <si>
    <t>Runege</t>
  </si>
  <si>
    <t>Gacundura</t>
  </si>
  <si>
    <t>Gakereko</t>
  </si>
  <si>
    <t>Ndogondwe</t>
  </si>
  <si>
    <t>Rukaranka</t>
  </si>
  <si>
    <t>Shaki</t>
  </si>
  <si>
    <t>Uwimituza</t>
  </si>
  <si>
    <t>Masinde</t>
  </si>
  <si>
    <t>Nyaruhura</t>
  </si>
  <si>
    <t>Mushubi</t>
  </si>
  <si>
    <t>Buteteri</t>
  </si>
  <si>
    <t>Kagorwe</t>
  </si>
  <si>
    <t>Kizanganya</t>
  </si>
  <si>
    <t>Mugunda</t>
  </si>
  <si>
    <t>Nyakibande</t>
  </si>
  <si>
    <t>Rusoyo</t>
  </si>
  <si>
    <t>Cyobe</t>
  </si>
  <si>
    <t>Gitikirema</t>
  </si>
  <si>
    <t>Nyagisumo</t>
  </si>
  <si>
    <t>Nyarushike</t>
  </si>
  <si>
    <t>Rutoyi</t>
  </si>
  <si>
    <t>Gashwati</t>
  </si>
  <si>
    <t>Rucunda</t>
  </si>
  <si>
    <t>Bitandara</t>
  </si>
  <si>
    <t>Buhanzi</t>
  </si>
  <si>
    <t>Rugeyo</t>
  </si>
  <si>
    <t>Musaraba</t>
  </si>
  <si>
    <t>Gatorove</t>
  </si>
  <si>
    <t>Gihunga</t>
  </si>
  <si>
    <t>Kimbogo</t>
  </si>
  <si>
    <t>Rwimpiri</t>
  </si>
  <si>
    <t>Mutengeri</t>
  </si>
  <si>
    <t>Cyurwufe</t>
  </si>
  <si>
    <t>Gihwahwa</t>
  </si>
  <si>
    <t>Tubuye</t>
  </si>
  <si>
    <t>Banda</t>
  </si>
  <si>
    <t>Nyarwungo</t>
  </si>
  <si>
    <t>Bisharara</t>
  </si>
  <si>
    <t>Bucyero</t>
  </si>
  <si>
    <t>Marambo</t>
  </si>
  <si>
    <t>Rangi</t>
  </si>
  <si>
    <t>Gishenge</t>
  </si>
  <si>
    <t>Karukoma</t>
  </si>
  <si>
    <t>Kibuga</t>
  </si>
  <si>
    <t>Gisanze</t>
  </si>
  <si>
    <t>Nyabwoma</t>
  </si>
  <si>
    <t>Ryarubondo</t>
  </si>
  <si>
    <t>Gasarenda</t>
  </si>
  <si>
    <t>Kiminazi</t>
  </si>
  <si>
    <t>Kivuruga</t>
  </si>
  <si>
    <t>Murangara</t>
  </si>
  <si>
    <t>Muse</t>
  </si>
  <si>
    <t>Mwufe</t>
  </si>
  <si>
    <t>Uwinkomo</t>
  </si>
  <si>
    <t>Gasenge</t>
  </si>
  <si>
    <t>Muhati</t>
  </si>
  <si>
    <t>Ruziba</t>
  </si>
  <si>
    <t>Akanyirandori</t>
  </si>
  <si>
    <t>Bivumu</t>
  </si>
  <si>
    <t>Cyimicanga</t>
  </si>
  <si>
    <t>Nkumbure</t>
  </si>
  <si>
    <t>Biraro</t>
  </si>
  <si>
    <t>Bireka</t>
  </si>
  <si>
    <t>Gahembe</t>
  </si>
  <si>
    <t>Kibwije</t>
  </si>
  <si>
    <t>Mubezi</t>
  </si>
  <si>
    <t>Muhumo</t>
  </si>
  <si>
    <t>Rugeti</t>
  </si>
  <si>
    <t>Uwumugeti</t>
  </si>
  <si>
    <t>Vumwe</t>
  </si>
  <si>
    <t>Maryohe</t>
  </si>
  <si>
    <t>Nyarugeti</t>
  </si>
  <si>
    <t>Rukoko</t>
  </si>
  <si>
    <t>Uwinkingi</t>
  </si>
  <si>
    <t>Bigumira</t>
  </si>
  <si>
    <t>Cyumuganza</t>
  </si>
  <si>
    <t>Bunyunyu</t>
  </si>
  <si>
    <t>Gititi</t>
  </si>
  <si>
    <t>Kibugazi</t>
  </si>
  <si>
    <t>Kunyu</t>
  </si>
  <si>
    <t>Kabusekuru</t>
  </si>
  <si>
    <t>Sabake</t>
  </si>
  <si>
    <t>Mudasomwa</t>
  </si>
  <si>
    <t>Nsinduka</t>
  </si>
  <si>
    <t>Uwanjyogoro</t>
  </si>
  <si>
    <t>Kanyampongo</t>
  </si>
  <si>
    <t>Mabende</t>
  </si>
  <si>
    <t>Mwishogwe</t>
  </si>
  <si>
    <t>Subukiniro</t>
  </si>
  <si>
    <t>Buhanda</t>
  </si>
  <si>
    <t>Bugufi</t>
  </si>
  <si>
    <t>Gakongoro</t>
  </si>
  <si>
    <t>Gikarabiro</t>
  </si>
  <si>
    <t>Kamatungo</t>
  </si>
  <si>
    <t>Mpunu</t>
  </si>
  <si>
    <t>Nyakidahe</t>
  </si>
  <si>
    <t>Rutarabana</t>
  </si>
  <si>
    <t>Kabugusu</t>
  </si>
  <si>
    <t>Nyamaraba</t>
  </si>
  <si>
    <t>Kamirishyo</t>
  </si>
  <si>
    <t>Karima</t>
  </si>
  <si>
    <t>Karutsindo</t>
  </si>
  <si>
    <t>Rwavuningoma</t>
  </si>
  <si>
    <t>Rwingwe</t>
  </si>
  <si>
    <t>Bugari</t>
  </si>
  <si>
    <t>Kabega</t>
  </si>
  <si>
    <t>Kirambo</t>
  </si>
  <si>
    <t>Ntosho</t>
  </si>
  <si>
    <t>Kumunyinya</t>
  </si>
  <si>
    <t>Mukingi</t>
  </si>
  <si>
    <t>Nyagitongwe</t>
  </si>
  <si>
    <t>Samba</t>
  </si>
  <si>
    <t>Kamusenyi</t>
  </si>
  <si>
    <t>Gakurazo</t>
  </si>
  <si>
    <t>Gitanga</t>
  </si>
  <si>
    <t>Kabusheshe</t>
  </si>
  <si>
    <t>Kinama</t>
  </si>
  <si>
    <t>Mayebe</t>
  </si>
  <si>
    <t>Kirengeri</t>
  </si>
  <si>
    <t>Nyabizenga</t>
  </si>
  <si>
    <t>Mahembe</t>
  </si>
  <si>
    <t>Bisika</t>
  </si>
  <si>
    <t>Kanyarira</t>
  </si>
  <si>
    <t>Bukomero</t>
  </si>
  <si>
    <t>Rukuro</t>
  </si>
  <si>
    <t>Rutembo</t>
  </si>
  <si>
    <t>Ntenyo</t>
  </si>
  <si>
    <t>Kamurenzi</t>
  </si>
  <si>
    <t>Mucubi</t>
  </si>
  <si>
    <t>Ngando</t>
  </si>
  <si>
    <t>Rukiriza</t>
  </si>
  <si>
    <t>Kizibaziba</t>
  </si>
  <si>
    <t>Nyarubumbiro</t>
  </si>
  <si>
    <t>Kabagali</t>
  </si>
  <si>
    <t>Misambagiro</t>
  </si>
  <si>
    <t>Bugaramantare</t>
  </si>
  <si>
    <t>Karurara</t>
  </si>
  <si>
    <t>Kashyamba</t>
  </si>
  <si>
    <t>Kagitare</t>
  </si>
  <si>
    <t>Ruyogoro</t>
  </si>
  <si>
    <t>Ruhare</t>
  </si>
  <si>
    <t>Serugeme</t>
  </si>
  <si>
    <t>Rwoga</t>
  </si>
  <si>
    <t>Cyunyu</t>
  </si>
  <si>
    <t>Kabakamba</t>
  </si>
  <si>
    <t>Nyarushishi</t>
  </si>
  <si>
    <t>Nyagahama</t>
  </si>
  <si>
    <t>Gisali</t>
  </si>
  <si>
    <t>Gisari</t>
  </si>
  <si>
    <t>Kakirenzi</t>
  </si>
  <si>
    <t>Kamuraza</t>
  </si>
  <si>
    <t>Kanaba</t>
  </si>
  <si>
    <t>Nyiranduga</t>
  </si>
  <si>
    <t>Impara</t>
  </si>
  <si>
    <t>Kareshya</t>
  </si>
  <si>
    <t>Karuhuga</t>
  </si>
  <si>
    <t>Marche -commun</t>
  </si>
  <si>
    <t>Mpemba</t>
  </si>
  <si>
    <t>Nyiraruhinga</t>
  </si>
  <si>
    <t>Buhanika</t>
  </si>
  <si>
    <t>Gashike</t>
  </si>
  <si>
    <t>Kagazi</t>
  </si>
  <si>
    <t>Susa</t>
  </si>
  <si>
    <t>Bugiranteko</t>
  </si>
  <si>
    <t>Gatonde</t>
  </si>
  <si>
    <t>Kanka</t>
  </si>
  <si>
    <t>Mukoma</t>
  </si>
  <si>
    <t>Nyirarubayi</t>
  </si>
  <si>
    <t>Kinihira</t>
  </si>
  <si>
    <t>Gihororo</t>
  </si>
  <si>
    <t>Kabadende</t>
  </si>
  <si>
    <t>Gitinda</t>
  </si>
  <si>
    <t>Kabasanzu</t>
  </si>
  <si>
    <t>Kabareshya</t>
  </si>
  <si>
    <t>Sunzu</t>
  </si>
  <si>
    <t>Wimana</t>
  </si>
  <si>
    <t>Muyunzwe</t>
  </si>
  <si>
    <t>Nyakogo</t>
  </si>
  <si>
    <t>Gashirabwoba</t>
  </si>
  <si>
    <t>Rusizi</t>
  </si>
  <si>
    <t>Shamba</t>
  </si>
  <si>
    <t>Rukina</t>
  </si>
  <si>
    <t>Murinzi</t>
  </si>
  <si>
    <t>Cyanza</t>
  </si>
  <si>
    <t>Nyamikoni</t>
  </si>
  <si>
    <t>Gisanga</t>
  </si>
  <si>
    <t>Bienvenue</t>
  </si>
  <si>
    <t>Gishari</t>
  </si>
  <si>
    <t>Sahara</t>
  </si>
  <si>
    <t>Nyamutarama</t>
  </si>
  <si>
    <t>Kizibere</t>
  </si>
  <si>
    <t>Bereshi</t>
  </si>
  <si>
    <t>Kangoma</t>
  </si>
  <si>
    <t>Mayunzwe</t>
  </si>
  <si>
    <t>Kamurema</t>
  </si>
  <si>
    <t>Rwimposha</t>
  </si>
  <si>
    <t>Gafunzo</t>
  </si>
  <si>
    <t>Gasanganya</t>
  </si>
  <si>
    <t>Giticyuma</t>
  </si>
  <si>
    <t>Ipate</t>
  </si>
  <si>
    <t>Karusizi</t>
  </si>
  <si>
    <t>Kidoma</t>
  </si>
  <si>
    <t>Vunga</t>
  </si>
  <si>
    <t>Nyakarekare</t>
  </si>
  <si>
    <t>Nyaruyonga</t>
  </si>
  <si>
    <t>Vugiza</t>
  </si>
  <si>
    <t>Kimburu</t>
  </si>
  <si>
    <t>Rutagara</t>
  </si>
  <si>
    <t>Gishweru</t>
  </si>
  <si>
    <t>Kanzu</t>
  </si>
  <si>
    <t>Mabanza</t>
  </si>
  <si>
    <t>Kamujisho</t>
  </si>
  <si>
    <t>Kaburinga</t>
  </si>
  <si>
    <t>Kamuganga</t>
  </si>
  <si>
    <t>Kamuzimanganya</t>
  </si>
  <si>
    <t>Gasyogogo</t>
  </si>
  <si>
    <t>Bunyankungu</t>
  </si>
  <si>
    <t>Kabiha</t>
  </si>
  <si>
    <t>Kakarima</t>
  </si>
  <si>
    <t>Mbunduye</t>
  </si>
  <si>
    <t>Nyabibugu</t>
  </si>
  <si>
    <t>Kiganira</t>
  </si>
  <si>
    <t>Ntongwe</t>
  </si>
  <si>
    <t>Ryakabunga</t>
  </si>
  <si>
    <t>Saruheshyi</t>
  </si>
  <si>
    <t>Buhigiro</t>
  </si>
  <si>
    <t>Rugasari</t>
  </si>
  <si>
    <t>Gikoma</t>
  </si>
  <si>
    <t>Kamakara</t>
  </si>
  <si>
    <t>Kantwari</t>
  </si>
  <si>
    <t>Nyabuhuzu</t>
  </si>
  <si>
    <t>Nyabyugi</t>
  </si>
  <si>
    <t>Nyamahwa</t>
  </si>
  <si>
    <t>Kareba</t>
  </si>
  <si>
    <t>Kibatsi</t>
  </si>
  <si>
    <t>Marimba</t>
  </si>
  <si>
    <t>Kanyete</t>
  </si>
  <si>
    <t>Nyamigende</t>
  </si>
  <si>
    <t>Kebero</t>
  </si>
  <si>
    <t>Gasuna</t>
  </si>
  <si>
    <t>Nyabigunzu</t>
  </si>
  <si>
    <t>Kamaraba</t>
  </si>
  <si>
    <t>Kintore</t>
  </si>
  <si>
    <t>Gikoni</t>
  </si>
  <si>
    <t>Nyarwahi</t>
  </si>
  <si>
    <t>Rwakajuju</t>
  </si>
  <si>
    <t>Rwintama</t>
  </si>
  <si>
    <t>Kantama</t>
  </si>
  <si>
    <t>Muhororo I</t>
  </si>
  <si>
    <t>Muhororo Ii</t>
  </si>
  <si>
    <t>Ntinyinshi</t>
  </si>
  <si>
    <t>Nyangandika</t>
  </si>
  <si>
    <t>Nyarutovu I</t>
  </si>
  <si>
    <t>Bunyogombe</t>
  </si>
  <si>
    <t>Busego</t>
  </si>
  <si>
    <t>Gacoko</t>
  </si>
  <si>
    <t>Gishegesha</t>
  </si>
  <si>
    <t>Kamugaru</t>
  </si>
  <si>
    <t>Kamugaza</t>
  </si>
  <si>
    <t>Kasemahundo</t>
  </si>
  <si>
    <t>Gatengeri</t>
  </si>
  <si>
    <t>Nangurugomo</t>
  </si>
  <si>
    <t>Rubiha</t>
  </si>
  <si>
    <t>Ryabonyinka</t>
  </si>
  <si>
    <t>Cyeshero</t>
  </si>
  <si>
    <t>Gataka</t>
  </si>
  <si>
    <t>Kabaja</t>
  </si>
  <si>
    <t>Kigaga</t>
  </si>
  <si>
    <t>Kirima</t>
  </si>
  <si>
    <t>Nyinya</t>
  </si>
  <si>
    <t>Musamo</t>
  </si>
  <si>
    <t>Cana</t>
  </si>
  <si>
    <t>Jokoma</t>
  </si>
  <si>
    <t>Kamabare</t>
  </si>
  <si>
    <t>Kinkene</t>
  </si>
  <si>
    <t>Mwali</t>
  </si>
  <si>
    <t>Rwinyege</t>
  </si>
  <si>
    <t>Ryanyiranda</t>
  </si>
  <si>
    <t>Butare I</t>
  </si>
  <si>
    <t>Butare Ii</t>
  </si>
  <si>
    <t>Bwangacumu</t>
  </si>
  <si>
    <t>Gatengezi</t>
  </si>
  <si>
    <t>Gutamba</t>
  </si>
  <si>
    <t>Kamabano</t>
  </si>
  <si>
    <t>Kigimbu</t>
  </si>
  <si>
    <t>Mabera</t>
  </si>
  <si>
    <t>Mujyejuru I</t>
  </si>
  <si>
    <t>Mujyejuru Ii</t>
  </si>
  <si>
    <t>Ngurukizi</t>
  </si>
  <si>
    <t>Nyabihanga</t>
  </si>
  <si>
    <t>Nyarusange I</t>
  </si>
  <si>
    <t>Nyarusange Ii</t>
  </si>
  <si>
    <t>Bihome</t>
  </si>
  <si>
    <t>Bushenyi</t>
  </si>
  <si>
    <t>Gatebe</t>
  </si>
  <si>
    <t>Kabambati</t>
  </si>
  <si>
    <t>Kangoga</t>
  </si>
  <si>
    <t>Tambwe</t>
  </si>
  <si>
    <t>Buterana</t>
  </si>
  <si>
    <t>Nyamugari I</t>
  </si>
  <si>
    <t>Nyamugari Ii</t>
  </si>
  <si>
    <t>Ruduha I</t>
  </si>
  <si>
    <t>Ruduha Ii</t>
  </si>
  <si>
    <t>Rugondo</t>
  </si>
  <si>
    <t>Muhanga</t>
  </si>
  <si>
    <t>Biringaga</t>
  </si>
  <si>
    <t>Kuwimana</t>
  </si>
  <si>
    <t>Kajeje</t>
  </si>
  <si>
    <t>Mbirizi</t>
  </si>
  <si>
    <t>Busozi</t>
  </si>
  <si>
    <t>Bwirika</t>
  </si>
  <si>
    <t>Musengo</t>
  </si>
  <si>
    <t>Takwe</t>
  </si>
  <si>
    <t>Makera</t>
  </si>
  <si>
    <t>Kanyanza</t>
  </si>
  <si>
    <t>Rwamugoroba</t>
  </si>
  <si>
    <t>Bishike</t>
  </si>
  <si>
    <t>Bucyeye</t>
  </si>
  <si>
    <t>Gatete</t>
  </si>
  <si>
    <t>Gitondwe</t>
  </si>
  <si>
    <t>Rubimba</t>
  </si>
  <si>
    <t>Buramba</t>
  </si>
  <si>
    <t>Kabayaza</t>
  </si>
  <si>
    <t>Buyoga</t>
  </si>
  <si>
    <t>Nyirabwayi</t>
  </si>
  <si>
    <t>Peru</t>
  </si>
  <si>
    <t>Kibyimba</t>
  </si>
  <si>
    <t>Kamiranzogera</t>
  </si>
  <si>
    <t>Cyambari</t>
  </si>
  <si>
    <t>Nkegete</t>
  </si>
  <si>
    <t>Gakondokondo</t>
  </si>
  <si>
    <t>Jandari</t>
  </si>
  <si>
    <t>Mucyamo</t>
  </si>
  <si>
    <t>Gisharu</t>
  </si>
  <si>
    <t>Murandi</t>
  </si>
  <si>
    <t>Cyuzu</t>
  </si>
  <si>
    <t>Musambagiro</t>
  </si>
  <si>
    <t>Musarara</t>
  </si>
  <si>
    <t>Nkondo</t>
  </si>
  <si>
    <t>Bukiro</t>
  </si>
  <si>
    <t>Nzarwa</t>
  </si>
  <si>
    <t>Ruminantege</t>
  </si>
  <si>
    <t>Matoshya</t>
  </si>
  <si>
    <t>Rubyiniro</t>
  </si>
  <si>
    <t>Gakurwe</t>
  </si>
  <si>
    <t>Mugali</t>
  </si>
  <si>
    <t>Ryakanimba</t>
  </si>
  <si>
    <t>Kinogi</t>
  </si>
  <si>
    <t>Mushubaguriko</t>
  </si>
  <si>
    <t>Budende</t>
  </si>
  <si>
    <t>Cyakabiri</t>
  </si>
  <si>
    <t>Kagahina</t>
  </si>
  <si>
    <t>Kagitaba</t>
  </si>
  <si>
    <t>Busumba</t>
  </si>
  <si>
    <t>Kabimbura</t>
  </si>
  <si>
    <t>Nundwe</t>
  </si>
  <si>
    <t>Busindi</t>
  </si>
  <si>
    <t>Matovu</t>
  </si>
  <si>
    <t>Musagara</t>
  </si>
  <si>
    <t>Kanyungura</t>
  </si>
  <si>
    <t>Nyabugwiza</t>
  </si>
  <si>
    <t>Gitongati</t>
  </si>
  <si>
    <t>Kagombero</t>
  </si>
  <si>
    <t>Kamazu</t>
  </si>
  <si>
    <t>Masumo</t>
  </si>
  <si>
    <t>Cyurutare</t>
  </si>
  <si>
    <t>Kantonganiye</t>
  </si>
  <si>
    <t>Namankurwe</t>
  </si>
  <si>
    <t>Nyiramarangara</t>
  </si>
  <si>
    <t>Rwabagenzi</t>
  </si>
  <si>
    <t>Munzereri</t>
  </si>
  <si>
    <t>Naganiro</t>
  </si>
  <si>
    <t>Tyazo</t>
  </si>
  <si>
    <t>Gitima</t>
  </si>
  <si>
    <t>Nyahinda</t>
  </si>
  <si>
    <t>Mushishiro</t>
  </si>
  <si>
    <t>Cyarubambire</t>
  </si>
  <si>
    <t>Kabadaha</t>
  </si>
  <si>
    <t>Rwinkindi</t>
  </si>
  <si>
    <t>Bandora</t>
  </si>
  <si>
    <t>Kibonwa</t>
  </si>
  <si>
    <t>Rukaragata</t>
  </si>
  <si>
    <t>Bitsibo</t>
  </si>
  <si>
    <t>Kamurekezi</t>
  </si>
  <si>
    <t>Rwasare</t>
  </si>
  <si>
    <t>Bahimba</t>
  </si>
  <si>
    <t>Karucura</t>
  </si>
  <si>
    <t>Rwigerero</t>
  </si>
  <si>
    <t>Nyamasheke</t>
  </si>
  <si>
    <t>Rwuki</t>
  </si>
  <si>
    <t>Ryaruyange</t>
  </si>
  <si>
    <t>Nyabinoni</t>
  </si>
  <si>
    <t>Gashorera</t>
  </si>
  <si>
    <t>Muzamuzi</t>
  </si>
  <si>
    <t>Ndaragati</t>
  </si>
  <si>
    <t>Ryakiyange</t>
  </si>
  <si>
    <t>Ngaru</t>
  </si>
  <si>
    <t>Mbuga</t>
  </si>
  <si>
    <t>Karengeri</t>
  </si>
  <si>
    <t>Muvumba</t>
  </si>
  <si>
    <t>Nyarusozi</t>
  </si>
  <si>
    <t>Kanyamizo</t>
  </si>
  <si>
    <t>Mugeni</t>
  </si>
  <si>
    <t>Gihuma</t>
  </si>
  <si>
    <t>Kamazuru</t>
  </si>
  <si>
    <t>Kamugina</t>
  </si>
  <si>
    <t>Nyarucyamu I</t>
  </si>
  <si>
    <t>Nyarucyamu Ii</t>
  </si>
  <si>
    <t>Nyarucyamu Iii</t>
  </si>
  <si>
    <t>Rutenga</t>
  </si>
  <si>
    <t>Gifumba</t>
  </si>
  <si>
    <t>Kirebe</t>
  </si>
  <si>
    <t>Gatika</t>
  </si>
  <si>
    <t>Biti</t>
  </si>
  <si>
    <t>Kinyenkanda</t>
  </si>
  <si>
    <t>Kirenge</t>
  </si>
  <si>
    <t>Nete</t>
  </si>
  <si>
    <t>Mbiriri</t>
  </si>
  <si>
    <t>Ntenderi</t>
  </si>
  <si>
    <t>Nyarushora</t>
  </si>
  <si>
    <t>Cyiciro</t>
  </si>
  <si>
    <t>Jabiro</t>
  </si>
  <si>
    <t>Kamanga</t>
  </si>
  <si>
    <t>Ngororano</t>
  </si>
  <si>
    <t>Rusovu</t>
  </si>
  <si>
    <t>Vugo</t>
  </si>
  <si>
    <t>Rongi</t>
  </si>
  <si>
    <t>Fumbwe</t>
  </si>
  <si>
    <t>Kidahwe</t>
  </si>
  <si>
    <t>Nyabugombe</t>
  </si>
  <si>
    <t>Birehe</t>
  </si>
  <si>
    <t>Rushenyi</t>
  </si>
  <si>
    <t>Kabakungu</t>
  </si>
  <si>
    <t>Mugwato</t>
  </si>
  <si>
    <t>Ntarabana</t>
  </si>
  <si>
    <t>Rwamure</t>
  </si>
  <si>
    <t>Burerabana</t>
  </si>
  <si>
    <t>Kondo</t>
  </si>
  <si>
    <t>Nyakibuye</t>
  </si>
  <si>
    <t>Nyamatete</t>
  </si>
  <si>
    <t>Kanyana</t>
  </si>
  <si>
    <t>Kabuba</t>
  </si>
  <si>
    <t>Muheta</t>
  </si>
  <si>
    <t>Ntonde</t>
  </si>
  <si>
    <t>Njamena</t>
  </si>
  <si>
    <t>Buganda</t>
  </si>
  <si>
    <t>Nsanga</t>
  </si>
  <si>
    <t>Mpongo</t>
  </si>
  <si>
    <t>Twabumbogo</t>
  </si>
  <si>
    <t>Shyogwe</t>
  </si>
  <si>
    <t>Kinini</t>
  </si>
  <si>
    <t>Kinyami</t>
  </si>
  <si>
    <t>Nyakaguhu</t>
  </si>
  <si>
    <t>Mbare</t>
  </si>
  <si>
    <t>Buriza</t>
  </si>
  <si>
    <t>Muremberi</t>
  </si>
  <si>
    <t>Rubugurizo</t>
  </si>
  <si>
    <t>Songa</t>
  </si>
  <si>
    <t>Mapfundo</t>
  </si>
  <si>
    <t>Matsinsi</t>
  </si>
  <si>
    <t>Nyamaganda</t>
  </si>
  <si>
    <t>Rwamaraba</t>
  </si>
  <si>
    <t>Gacurabwenge</t>
  </si>
  <si>
    <t>Kambyeyi</t>
  </si>
  <si>
    <t>Ryabitana</t>
  </si>
  <si>
    <t>Gihira</t>
  </si>
  <si>
    <t>Bugaba</t>
  </si>
  <si>
    <t>Kibanza</t>
  </si>
  <si>
    <t>Kabatsi</t>
  </si>
  <si>
    <t>Mushimba</t>
  </si>
  <si>
    <t>Rugobagoba</t>
  </si>
  <si>
    <t>Nkingo</t>
  </si>
  <si>
    <t>Nyamiryango</t>
  </si>
  <si>
    <t>Kinkeri</t>
  </si>
  <si>
    <t>Bunyonga</t>
  </si>
  <si>
    <t>Ryagashaza</t>
  </si>
  <si>
    <t>Bitagata</t>
  </si>
  <si>
    <t>Nyamirembe</t>
  </si>
  <si>
    <t>Gaji</t>
  </si>
  <si>
    <t>Buhurura</t>
  </si>
  <si>
    <t>Cubi</t>
  </si>
  <si>
    <t>Kayonza</t>
  </si>
  <si>
    <t>Muza</t>
  </si>
  <si>
    <t>Gasamba</t>
  </si>
  <si>
    <t>Kigunga</t>
  </si>
  <si>
    <t>Ruheka</t>
  </si>
  <si>
    <t>Gikurubuye</t>
  </si>
  <si>
    <t>Kabana</t>
  </si>
  <si>
    <t>Nyarubaya</t>
  </si>
  <si>
    <t>Rugoma</t>
  </si>
  <si>
    <t>Bushara</t>
  </si>
  <si>
    <t>Kibuye</t>
  </si>
  <si>
    <t>Kayumbu</t>
  </si>
  <si>
    <t>Manyana</t>
  </si>
  <si>
    <t>Nyabuhoro</t>
  </si>
  <si>
    <t>Giko</t>
  </si>
  <si>
    <t>Ryamanywa</t>
  </si>
  <si>
    <t>Kaje</t>
  </si>
  <si>
    <t>Kangenzi</t>
  </si>
  <si>
    <t>Mataba Nord</t>
  </si>
  <si>
    <t>Nyamurenga</t>
  </si>
  <si>
    <t>Kabugondo</t>
  </si>
  <si>
    <t>Bihenga</t>
  </si>
  <si>
    <t>Mataba Sud</t>
  </si>
  <si>
    <t>Runzenzi</t>
  </si>
  <si>
    <t>Mbati</t>
  </si>
  <si>
    <t>Kansoro</t>
  </si>
  <si>
    <t>Kigorora</t>
  </si>
  <si>
    <t>Mikamba</t>
  </si>
  <si>
    <t>Kireka</t>
  </si>
  <si>
    <t>Mparo</t>
  </si>
  <si>
    <t>Kona</t>
  </si>
  <si>
    <t>Ntasi</t>
  </si>
  <si>
    <t>Musambira</t>
  </si>
  <si>
    <t>Gihembe</t>
  </si>
  <si>
    <t>Gihogwe</t>
  </si>
  <si>
    <t>Reramacu</t>
  </si>
  <si>
    <t>Bimomwe</t>
  </si>
  <si>
    <t>Ruvumura</t>
  </si>
  <si>
    <t>Shaka</t>
  </si>
  <si>
    <t>Kamayanja</t>
  </si>
  <si>
    <t>Mbari</t>
  </si>
  <si>
    <t>Nyerenga</t>
  </si>
  <si>
    <t>Mpushi</t>
  </si>
  <si>
    <t>Gitwiko</t>
  </si>
  <si>
    <t>Rukambura</t>
  </si>
  <si>
    <t>Ngamba</t>
  </si>
  <si>
    <t>Cyimigenge</t>
  </si>
  <si>
    <t>Fukwe</t>
  </si>
  <si>
    <t>Kazirabonde</t>
  </si>
  <si>
    <t>Bigobe</t>
  </si>
  <si>
    <t>Kabande</t>
  </si>
  <si>
    <t>Munoga</t>
  </si>
  <si>
    <t>Kabagogo</t>
  </si>
  <si>
    <t>Byenene</t>
  </si>
  <si>
    <t>Nkimbiri</t>
  </si>
  <si>
    <t>Nyamabere</t>
  </si>
  <si>
    <t>Nyamurasa</t>
  </si>
  <si>
    <t>Rwabinagu</t>
  </si>
  <si>
    <t>Kabashumba</t>
  </si>
  <si>
    <t>Mukuyo</t>
  </si>
  <si>
    <t>Ruyumba</t>
  </si>
  <si>
    <t>Umugarama</t>
  </si>
  <si>
    <t>Kiranzi</t>
  </si>
  <si>
    <t>Magu</t>
  </si>
  <si>
    <t>Mukinga</t>
  </si>
  <si>
    <t>Mbayaya</t>
  </si>
  <si>
    <t>Nyamahuru</t>
  </si>
  <si>
    <t>Kabahazi</t>
  </si>
  <si>
    <t>Kinanira</t>
  </si>
  <si>
    <t>Rwankeke</t>
  </si>
  <si>
    <t>Nyarubaka</t>
  </si>
  <si>
    <t>Karora</t>
  </si>
  <si>
    <t>Mugereke</t>
  </si>
  <si>
    <t>Nyagihamba</t>
  </si>
  <si>
    <t>Gaserege</t>
  </si>
  <si>
    <t>Ruyanza</t>
  </si>
  <si>
    <t>Rugarika</t>
  </si>
  <si>
    <t>Kadasaya</t>
  </si>
  <si>
    <t>Rutovu</t>
  </si>
  <si>
    <t>Rwabayanga</t>
  </si>
  <si>
    <t>Kigese</t>
  </si>
  <si>
    <t>Bikamba</t>
  </si>
  <si>
    <t>Kirega</t>
  </si>
  <si>
    <t>Mibirizi</t>
  </si>
  <si>
    <t>Rwimondo</t>
  </si>
  <si>
    <t>Kabarama</t>
  </si>
  <si>
    <t>Nzagwa</t>
  </si>
  <si>
    <t>Sheli</t>
  </si>
  <si>
    <t>Butera</t>
  </si>
  <si>
    <t>Kagangayire</t>
  </si>
  <si>
    <t>Bugoba</t>
  </si>
  <si>
    <t>Nyenge</t>
  </si>
  <si>
    <t>Buguri</t>
  </si>
  <si>
    <t>Nyabuvomo</t>
  </si>
  <si>
    <t>Ruzege</t>
  </si>
  <si>
    <t>Tunza</t>
  </si>
  <si>
    <t>Gishyeshye</t>
  </si>
  <si>
    <t>Gahungeri</t>
  </si>
  <si>
    <t>Rubare</t>
  </si>
  <si>
    <t>Kabagabo</t>
  </si>
  <si>
    <t>Kamuzi</t>
  </si>
  <si>
    <t>Uwingando</t>
  </si>
  <si>
    <t>Mwirute</t>
  </si>
  <si>
    <t>Gafonogo</t>
  </si>
  <si>
    <t>Nyarusave</t>
  </si>
  <si>
    <t>Mbizi</t>
  </si>
  <si>
    <t>Bukokora</t>
  </si>
  <si>
    <t>Karuri</t>
  </si>
  <si>
    <t>Nyirabihanya</t>
  </si>
  <si>
    <t>Runda</t>
  </si>
  <si>
    <t>Bikimba</t>
  </si>
  <si>
    <t>Kabasanza</t>
  </si>
  <si>
    <t>Nyagatare</t>
  </si>
  <si>
    <t>Ruyigi</t>
  </si>
  <si>
    <t>Kabagesera</t>
  </si>
  <si>
    <t>Bwirabo</t>
  </si>
  <si>
    <t>Gasharara</t>
  </si>
  <si>
    <t>Nyaruhoko</t>
  </si>
  <si>
    <t>Nyagacaca</t>
  </si>
  <si>
    <t>Rubumba</t>
  </si>
  <si>
    <t>Bwishyura</t>
  </si>
  <si>
    <t>Majuri  </t>
  </si>
  <si>
    <t>Nyamarebe</t>
  </si>
  <si>
    <t>Twimbogo</t>
  </si>
  <si>
    <t>Gafuruguto</t>
  </si>
  <si>
    <t>Gatoki  </t>
  </si>
  <si>
    <t>Gisayo</t>
  </si>
  <si>
    <t>Gomba</t>
  </si>
  <si>
    <t>Josi</t>
  </si>
  <si>
    <t>Kigezi</t>
  </si>
  <si>
    <t>Nyamigina  </t>
  </si>
  <si>
    <t>Mugomba</t>
  </si>
  <si>
    <t>Nyabikenke  </t>
  </si>
  <si>
    <t>Ruhande</t>
  </si>
  <si>
    <t>Sakinnyaga</t>
  </si>
  <si>
    <t>Gacumba</t>
  </si>
  <si>
    <t>Gatwaro  </t>
  </si>
  <si>
    <t>Kiniha</t>
  </si>
  <si>
    <t>Karutete</t>
  </si>
  <si>
    <t>Nyabaguma</t>
  </si>
  <si>
    <t>Nyegabo</t>
  </si>
  <si>
    <t>Bupfune</t>
  </si>
  <si>
    <t>Kanyabusage</t>
  </si>
  <si>
    <t>Karongi  </t>
  </si>
  <si>
    <t>Gashari</t>
  </si>
  <si>
    <t>Kakibereka</t>
  </si>
  <si>
    <t>Kananira</t>
  </si>
  <si>
    <t>Nyakibuguma</t>
  </si>
  <si>
    <t>Kabasare</t>
  </si>
  <si>
    <t>Kagangare</t>
  </si>
  <si>
    <t>Kabageni</t>
  </si>
  <si>
    <t>Karutare</t>
  </si>
  <si>
    <t>Shungwe</t>
  </si>
  <si>
    <t>Tongati</t>
  </si>
  <si>
    <t>Kayonga</t>
  </si>
  <si>
    <t>Gishyita</t>
  </si>
  <si>
    <t>Buhire</t>
  </si>
  <si>
    <t>Mboneko</t>
  </si>
  <si>
    <t>Ruhunde</t>
  </si>
  <si>
    <t>Tura</t>
  </si>
  <si>
    <t>Cyanya</t>
  </si>
  <si>
    <t>Gatare  </t>
  </si>
  <si>
    <t>Mpatsi</t>
  </si>
  <si>
    <t>Kabwenge</t>
  </si>
  <si>
    <t>Kubutare  </t>
  </si>
  <si>
    <t>Ngugu</t>
  </si>
  <si>
    <t>Cyimbo</t>
  </si>
  <si>
    <t>Kabuga  </t>
  </si>
  <si>
    <t>Kamunungu</t>
  </si>
  <si>
    <t>Kirunga</t>
  </si>
  <si>
    <t>Rwagisasa</t>
  </si>
  <si>
    <t>Magarama  </t>
  </si>
  <si>
    <t>Rufumberi</t>
  </si>
  <si>
    <t>Uwingabo</t>
  </si>
  <si>
    <t>Gitesi</t>
  </si>
  <si>
    <t>Bugoberi</t>
  </si>
  <si>
    <t>Kagari</t>
  </si>
  <si>
    <t>Kamihaho</t>
  </si>
  <si>
    <t>Muvungu</t>
  </si>
  <si>
    <t>Senga</t>
  </si>
  <si>
    <t>Nemba</t>
  </si>
  <si>
    <t>Nzabuhara</t>
  </si>
  <si>
    <t>Gahigiro</t>
  </si>
  <si>
    <t>Nyarucyamo</t>
  </si>
  <si>
    <t>Ruhundo</t>
  </si>
  <si>
    <t>Nyamiringa</t>
  </si>
  <si>
    <t>Burega</t>
  </si>
  <si>
    <t>Cyimba</t>
  </si>
  <si>
    <t>Gasayo</t>
  </si>
  <si>
    <t>Nyabikati</t>
  </si>
  <si>
    <t>Rwariro</t>
  </si>
  <si>
    <t>Rurumbu</t>
  </si>
  <si>
    <t>Kagabiro</t>
  </si>
  <si>
    <t>Buhari</t>
  </si>
  <si>
    <t>Rubondo</t>
  </si>
  <si>
    <t>Rubyiro</t>
  </si>
  <si>
    <t>Rwakamuri  </t>
  </si>
  <si>
    <t>Bikomero</t>
  </si>
  <si>
    <t>Nyankira</t>
  </si>
  <si>
    <t>Ryarugenzi</t>
  </si>
  <si>
    <t>Ryaruhanga</t>
  </si>
  <si>
    <t>Bikenke</t>
  </si>
  <si>
    <t>Cyamatare</t>
  </si>
  <si>
    <t>Gasebeya</t>
  </si>
  <si>
    <t>Kazibaziba</t>
  </si>
  <si>
    <t>Bwakira</t>
  </si>
  <si>
    <t>Nyabiranga</t>
  </si>
  <si>
    <t>Tariro</t>
  </si>
  <si>
    <t>Gisovu  </t>
  </si>
  <si>
    <t>Kakirinda</t>
  </si>
  <si>
    <t>Kibamba</t>
  </si>
  <si>
    <t>Kamasambu</t>
  </si>
  <si>
    <t>Kigandaro</t>
  </si>
  <si>
    <t>Kaburega</t>
  </si>
  <si>
    <t>Musibya</t>
  </si>
  <si>
    <t>Nyaruhanga</t>
  </si>
  <si>
    <t>Murundi</t>
  </si>
  <si>
    <t>Bugeni</t>
  </si>
  <si>
    <t>Munzanga</t>
  </si>
  <si>
    <t>Burwi</t>
  </si>
  <si>
    <t>Mujyojyo</t>
  </si>
  <si>
    <t>Mwumba  </t>
  </si>
  <si>
    <t>Kiraro</t>
  </si>
  <si>
    <t>Mwunguzi</t>
  </si>
  <si>
    <t>Nzobe</t>
  </si>
  <si>
    <t>Gisebeya</t>
  </si>
  <si>
    <t>Kuruganda    </t>
  </si>
  <si>
    <t>Ruhungamiyaga</t>
  </si>
  <si>
    <t>Nyamushishi</t>
  </si>
  <si>
    <t>Gitwa  </t>
  </si>
  <si>
    <t>Kisenge</t>
  </si>
  <si>
    <t>Nzaratsi</t>
  </si>
  <si>
    <t>Gishyikiro</t>
  </si>
  <si>
    <t>Rusovu  </t>
  </si>
  <si>
    <t>Byogo</t>
  </si>
  <si>
    <t>Muhondo</t>
  </si>
  <si>
    <t>Rugogo</t>
  </si>
  <si>
    <t>Gashanga</t>
  </si>
  <si>
    <t>Nyabiguri</t>
  </si>
  <si>
    <t>Kabariro</t>
  </si>
  <si>
    <t>Mayombo</t>
  </si>
  <si>
    <t>Ryarugango</t>
  </si>
  <si>
    <t>Gitumba</t>
  </si>
  <si>
    <t>Manji</t>
  </si>
  <si>
    <t>Kadehero</t>
  </si>
  <si>
    <t>Ruhindiro</t>
  </si>
  <si>
    <t>Uwabashi</t>
  </si>
  <si>
    <t>Uwibumba</t>
  </si>
  <si>
    <t>Murengezo</t>
  </si>
  <si>
    <t>Cyamakamba</t>
  </si>
  <si>
    <t>Ngundusi</t>
  </si>
  <si>
    <t>Uwiraro</t>
  </si>
  <si>
    <t>Rwufi</t>
  </si>
  <si>
    <t>Cyiha</t>
  </si>
  <si>
    <t>Rubengera</t>
  </si>
  <si>
    <t>Bubazi</t>
  </si>
  <si>
    <t>Makurungwe</t>
  </si>
  <si>
    <t>Kamuvunyi</t>
  </si>
  <si>
    <t>Kamwijagi</t>
  </si>
  <si>
    <t>Kabatara</t>
  </si>
  <si>
    <t>Bizu</t>
  </si>
  <si>
    <t>Rwakigarati</t>
  </si>
  <si>
    <t>Kamusanganya</t>
  </si>
  <si>
    <t>Kimigenge</t>
  </si>
  <si>
    <t>Ndengwa</t>
  </si>
  <si>
    <t>Kabahizi</t>
  </si>
  <si>
    <t>Mufumbezi</t>
  </si>
  <si>
    <t>Ruvumbu</t>
  </si>
  <si>
    <t>Kabazi</t>
  </si>
  <si>
    <t>Kambogo</t>
  </si>
  <si>
    <t>Karusha</t>
  </si>
  <si>
    <t>Nkomagurwa</t>
  </si>
  <si>
    <t>Ruragwe</t>
  </si>
  <si>
    <t>Rwimpongo</t>
  </si>
  <si>
    <t>Rugabano</t>
  </si>
  <si>
    <t>Muciro</t>
  </si>
  <si>
    <t>Winyambo</t>
  </si>
  <si>
    <t>Cyarubariro</t>
  </si>
  <si>
    <t>Kabyaza</t>
  </si>
  <si>
    <t>Mihora</t>
  </si>
  <si>
    <t>Misagara</t>
  </si>
  <si>
    <t>Mutotozi</t>
  </si>
  <si>
    <t>Ngoma  </t>
  </si>
  <si>
    <t>Bisusa</t>
  </si>
  <si>
    <t>Gatobo</t>
  </si>
  <si>
    <t>Nyabagoyi</t>
  </si>
  <si>
    <t>Rugabe</t>
  </si>
  <si>
    <t>Kamata</t>
  </si>
  <si>
    <t>Nyabitare  </t>
  </si>
  <si>
    <t>Kabyigo</t>
  </si>
  <si>
    <t>Mataba   </t>
  </si>
  <si>
    <t>Uwigiti</t>
  </si>
  <si>
    <t>Mucyimba</t>
  </si>
  <si>
    <t>Gihara   </t>
  </si>
  <si>
    <t>Kagombyi</t>
  </si>
  <si>
    <t>Rwagisozi  </t>
  </si>
  <si>
    <t>Ryangondo</t>
  </si>
  <si>
    <t>Rufungo</t>
  </si>
  <si>
    <t>Bucensha</t>
  </si>
  <si>
    <t>Bwihe</t>
  </si>
  <si>
    <t>Gitabi</t>
  </si>
  <si>
    <t>Rwungo</t>
  </si>
  <si>
    <t>Gahengeri  </t>
  </si>
  <si>
    <t>Wisazi</t>
  </si>
  <si>
    <t>Kirabo</t>
  </si>
  <si>
    <t>Rubatura</t>
  </si>
  <si>
    <t>Winzira</t>
  </si>
  <si>
    <t>Wurugogwe  </t>
  </si>
  <si>
    <t>Biguhu</t>
  </si>
  <si>
    <t>Ngange</t>
  </si>
  <si>
    <t>Bizitiro</t>
  </si>
  <si>
    <t>Kabaranda</t>
  </si>
  <si>
    <t>Kagorora</t>
  </si>
  <si>
    <t>Nyabikeri</t>
  </si>
  <si>
    <t>Dusasa</t>
  </si>
  <si>
    <t>Kiguhu</t>
  </si>
  <si>
    <t>Nyamugwagwa</t>
  </si>
  <si>
    <t>Burango</t>
  </si>
  <si>
    <t>Kibari</t>
  </si>
  <si>
    <t>Gahunduguru</t>
  </si>
  <si>
    <t>Nyabisiga  </t>
  </si>
  <si>
    <t>Nyakivumba</t>
  </si>
  <si>
    <t>Nyarutembe</t>
  </si>
  <si>
    <t>Mifuba  </t>
  </si>
  <si>
    <t>Nyantwa</t>
  </si>
  <si>
    <t>Bisesero</t>
  </si>
  <si>
    <t>Gasata</t>
  </si>
  <si>
    <t>Cyabahanga</t>
  </si>
  <si>
    <t>Nyagafumba</t>
  </si>
  <si>
    <t>Rurebero</t>
  </si>
  <si>
    <t>Rutiti  </t>
  </si>
  <si>
    <t>Rwasheke</t>
  </si>
  <si>
    <t>Nyakamira</t>
  </si>
  <si>
    <t>Nyarushekera  </t>
  </si>
  <si>
    <t>Nyarusanga</t>
  </si>
  <si>
    <t>Kigogwe</t>
  </si>
  <si>
    <t>Kinyege</t>
  </si>
  <si>
    <t>Wingwa</t>
  </si>
  <si>
    <t>Rubazo</t>
  </si>
  <si>
    <t>Bucyurabuhoro</t>
  </si>
  <si>
    <t>Kanyarusanga</t>
  </si>
  <si>
    <t>Nyaruyaga</t>
  </si>
  <si>
    <t>Wamahoro</t>
  </si>
  <si>
    <t>Himbo</t>
  </si>
  <si>
    <t>Ryampande</t>
  </si>
  <si>
    <t>Twumba</t>
  </si>
  <si>
    <t>Bihumbe</t>
  </si>
  <si>
    <t>Gikaranka</t>
  </si>
  <si>
    <t>Rushishi</t>
  </si>
  <si>
    <t>Bikunda</t>
  </si>
  <si>
    <t>Gashihe</t>
  </si>
  <si>
    <t>Kanyovu  </t>
  </si>
  <si>
    <t>Gitabura</t>
  </si>
  <si>
    <t>Nyakiyabo</t>
  </si>
  <si>
    <t>Tuvunasogi  </t>
  </si>
  <si>
    <t>Kavumu  </t>
  </si>
  <si>
    <t>Muhira</t>
  </si>
  <si>
    <t>Muronzi</t>
  </si>
  <si>
    <t>Nyarutagara</t>
  </si>
  <si>
    <t>Duhati</t>
  </si>
  <si>
    <t>Gatema</t>
  </si>
  <si>
    <t>Rutabi</t>
  </si>
  <si>
    <t>Nyirabununu</t>
  </si>
  <si>
    <t>Wintobo</t>
  </si>
  <si>
    <t>Rutsiro</t>
  </si>
  <si>
    <t>Boneza</t>
  </si>
  <si>
    <t>Bushaka</t>
  </si>
  <si>
    <t>Bikono</t>
  </si>
  <si>
    <t>Kinunu</t>
  </si>
  <si>
    <t>Kabihogo</t>
  </si>
  <si>
    <t>Buhonongo</t>
  </si>
  <si>
    <t>Gashoko</t>
  </si>
  <si>
    <t>Kamuyaga</t>
  </si>
  <si>
    <t>Rugamba</t>
  </si>
  <si>
    <t>Rwabisururu</t>
  </si>
  <si>
    <t>Nkira</t>
  </si>
  <si>
    <t>Kamuzigura</t>
  </si>
  <si>
    <t>Congo-nil</t>
  </si>
  <si>
    <t>Kandahura</t>
  </si>
  <si>
    <t>Kindoyi</t>
  </si>
  <si>
    <t>Mukebera</t>
  </si>
  <si>
    <t>Nkwiro</t>
  </si>
  <si>
    <t>Kamutambiro</t>
  </si>
  <si>
    <t>Gatomvu</t>
  </si>
  <si>
    <t>Karugaju</t>
  </si>
  <si>
    <t>Muhora</t>
  </si>
  <si>
    <t>Ruhingo</t>
  </si>
  <si>
    <t>Rwamiyaga</t>
  </si>
  <si>
    <t>Teba</t>
  </si>
  <si>
    <t>Gateja</t>
  </si>
  <si>
    <t>Kanembwe</t>
  </si>
  <si>
    <t>Kigeyo</t>
  </si>
  <si>
    <t>Buhindure</t>
  </si>
  <si>
    <t>Burambo</t>
  </si>
  <si>
    <t>Gaharawe</t>
  </si>
  <si>
    <t>Nturo</t>
  </si>
  <si>
    <t>Nkora</t>
  </si>
  <si>
    <t>Gasereganya</t>
  </si>
  <si>
    <t>Humiro</t>
  </si>
  <si>
    <t>Kabashyembe</t>
  </si>
  <si>
    <t>Kanyirahweza</t>
  </si>
  <si>
    <t>Rukundo</t>
  </si>
  <si>
    <t>Nyagahinika</t>
  </si>
  <si>
    <t>Bukungu</t>
  </si>
  <si>
    <t>Kampi</t>
  </si>
  <si>
    <t>Nyarusuku</t>
  </si>
  <si>
    <t>Rugabi</t>
  </si>
  <si>
    <t>Rukombe</t>
  </si>
  <si>
    <t>Ruvumu</t>
  </si>
  <si>
    <t>Kagondero</t>
  </si>
  <si>
    <t>Rwambeho</t>
  </si>
  <si>
    <t>Tagaza</t>
  </si>
  <si>
    <t>Bunyoni</t>
  </si>
  <si>
    <t>Bureke</t>
  </si>
  <si>
    <t>Gashinga</t>
  </si>
  <si>
    <t>Gihari</t>
  </si>
  <si>
    <t>Kabigabiro</t>
  </si>
  <si>
    <t>Kanyempanga</t>
  </si>
  <si>
    <t>Bunyunju</t>
  </si>
  <si>
    <t>Karungu</t>
  </si>
  <si>
    <t>Rwamvura</t>
  </si>
  <si>
    <t>Trafipro</t>
  </si>
  <si>
    <t>Cyato</t>
  </si>
  <si>
    <t>Kabitara</t>
  </si>
  <si>
    <t>Kabusagara</t>
  </si>
  <si>
    <t>Mushubati</t>
  </si>
  <si>
    <t>Kabujenje</t>
  </si>
  <si>
    <t>Buhogo</t>
  </si>
  <si>
    <t>Kabagwe</t>
  </si>
  <si>
    <t>Kanyamatembe</t>
  </si>
  <si>
    <t>Rutambi</t>
  </si>
  <si>
    <t>Tarasi</t>
  </si>
  <si>
    <t>Bukumba</t>
  </si>
  <si>
    <t>Buroha</t>
  </si>
  <si>
    <t>Bushamba</t>
  </si>
  <si>
    <t>Rusumo</t>
  </si>
  <si>
    <t>Bubira</t>
  </si>
  <si>
    <t>Bugarishya</t>
  </si>
  <si>
    <t>Kamwimba</t>
  </si>
  <si>
    <t>Nyabiti</t>
  </si>
  <si>
    <t>Rwinyoni</t>
  </si>
  <si>
    <t>Tawuni</t>
  </si>
  <si>
    <t>Manihira</t>
  </si>
  <si>
    <t>Haniro</t>
  </si>
  <si>
    <t>Bitabaro</t>
  </si>
  <si>
    <t>Kaziramihunda</t>
  </si>
  <si>
    <t>Mifu</t>
  </si>
  <si>
    <t>Rukondo</t>
  </si>
  <si>
    <t>Kamishunguro</t>
  </si>
  <si>
    <t>Kanama</t>
  </si>
  <si>
    <t>Kimpongo</t>
  </si>
  <si>
    <t>Mujebeshi</t>
  </si>
  <si>
    <t>Rutangaza</t>
  </si>
  <si>
    <t>Nyarushogwe</t>
  </si>
  <si>
    <t>Kabahigi</t>
  </si>
  <si>
    <t>Karambo Ya 1</t>
  </si>
  <si>
    <t>Miraramo</t>
  </si>
  <si>
    <t>Sanzare</t>
  </si>
  <si>
    <t>Cyabatsinga</t>
  </si>
  <si>
    <t>Gakeri</t>
  </si>
  <si>
    <t>Kazizi</t>
  </si>
  <si>
    <t>Kibavu</t>
  </si>
  <si>
    <t>Kiriba</t>
  </si>
  <si>
    <t>Nyaburama</t>
  </si>
  <si>
    <t>Bitura</t>
  </si>
  <si>
    <t>Kimishishi</t>
  </si>
  <si>
    <t>Mucaca</t>
  </si>
  <si>
    <t>Nyanzu</t>
  </si>
  <si>
    <t>Site Mukura 1</t>
  </si>
  <si>
    <t>Site Mukura 2</t>
  </si>
  <si>
    <t>Bandamiko</t>
  </si>
  <si>
    <t>Dehero</t>
  </si>
  <si>
    <t>Gasambi</t>
  </si>
  <si>
    <t>Karambo Ya 2</t>
  </si>
  <si>
    <t>Bitenga</t>
  </si>
  <si>
    <t>Gafu</t>
  </si>
  <si>
    <t>Kabisasa</t>
  </si>
  <si>
    <t>Kagogo</t>
  </si>
  <si>
    <t>Kagombwa</t>
  </si>
  <si>
    <t>Kamariba</t>
  </si>
  <si>
    <t>Nyarusongati</t>
  </si>
  <si>
    <t>Nyove</t>
  </si>
  <si>
    <t>Murunda</t>
  </si>
  <si>
    <t>Bukongora</t>
  </si>
  <si>
    <t>Kabatemba</t>
  </si>
  <si>
    <t>Kajugujugu</t>
  </si>
  <si>
    <t>Satinsyi</t>
  </si>
  <si>
    <t>Mburamazi</t>
  </si>
  <si>
    <t>Kariba</t>
  </si>
  <si>
    <t>Rurimba</t>
  </si>
  <si>
    <t>Kamusambi</t>
  </si>
  <si>
    <t>Twabugezi</t>
  </si>
  <si>
    <t>Rwanika</t>
  </si>
  <si>
    <t>Rwoza</t>
  </si>
  <si>
    <t>Rugarambiro</t>
  </si>
  <si>
    <t>Rwagatoki</t>
  </si>
  <si>
    <t>Rwangoma</t>
  </si>
  <si>
    <t>Nyagafurwe</t>
  </si>
  <si>
    <t>Rubaya</t>
  </si>
  <si>
    <t>Bunnyari</t>
  </si>
  <si>
    <t>Buruseri</t>
  </si>
  <si>
    <t>Kabatoni</t>
  </si>
  <si>
    <t>Rwintanga</t>
  </si>
  <si>
    <t>Rwumba</t>
  </si>
  <si>
    <t>Syiki</t>
  </si>
  <si>
    <t>Bwinyana</t>
  </si>
  <si>
    <t>Gitete</t>
  </si>
  <si>
    <t>Mushonyi</t>
  </si>
  <si>
    <t>Biruyi</t>
  </si>
  <si>
    <t>Buhunde</t>
  </si>
  <si>
    <t>Bushunga</t>
  </si>
  <si>
    <t>Buzukira</t>
  </si>
  <si>
    <t>Kabakiza</t>
  </si>
  <si>
    <t>Kamaranzara</t>
  </si>
  <si>
    <t>Mugara</t>
  </si>
  <si>
    <t>Kaguriro</t>
  </si>
  <si>
    <t>Cyondo</t>
  </si>
  <si>
    <t>Gakenke</t>
  </si>
  <si>
    <t>Maziba</t>
  </si>
  <si>
    <t>Ryarwasa</t>
  </si>
  <si>
    <t>Magaba</t>
  </si>
  <si>
    <t>Gihumba</t>
  </si>
  <si>
    <t>Kakibaba</t>
  </si>
  <si>
    <t>Rurara</t>
  </si>
  <si>
    <t>Kaboneye</t>
  </si>
  <si>
    <t>Kashishi</t>
  </si>
  <si>
    <t>Mukati</t>
  </si>
  <si>
    <t>Ngunguru</t>
  </si>
  <si>
    <t>Bumba</t>
  </si>
  <si>
    <t>Bisyo</t>
  </si>
  <si>
    <t>Kabiraho</t>
  </si>
  <si>
    <t>Kamushozi</t>
  </si>
  <si>
    <t>Cyarusera</t>
  </si>
  <si>
    <t>Kunini</t>
  </si>
  <si>
    <t>Mugeri</t>
  </si>
  <si>
    <t>Karambira</t>
  </si>
  <si>
    <t>Rububa</t>
  </si>
  <si>
    <t>Rwintore</t>
  </si>
  <si>
    <t>Rarankuba</t>
  </si>
  <si>
    <t>Sure</t>
  </si>
  <si>
    <t>Nyabirasi</t>
  </si>
  <si>
    <t>Busuku</t>
  </si>
  <si>
    <t>Bishami</t>
  </si>
  <si>
    <t>Busuti</t>
  </si>
  <si>
    <t>Ngugo</t>
  </si>
  <si>
    <t>Rwamigega</t>
  </si>
  <si>
    <t>Torwe</t>
  </si>
  <si>
    <t>Tsindiro</t>
  </si>
  <si>
    <t>Cyubi</t>
  </si>
  <si>
    <t>Gakumba</t>
  </si>
  <si>
    <t>Gishahaga</t>
  </si>
  <si>
    <t>Kamananga</t>
  </si>
  <si>
    <t>Nyabishongo</t>
  </si>
  <si>
    <t>Rukomero</t>
  </si>
  <si>
    <t>Bugorozi</t>
  </si>
  <si>
    <t>Buryoshya</t>
  </si>
  <si>
    <t>Gakararanka</t>
  </si>
  <si>
    <t>Gashasho</t>
  </si>
  <si>
    <t>Gatsiro</t>
  </si>
  <si>
    <t>Gitongo</t>
  </si>
  <si>
    <t>Kabaratama</t>
  </si>
  <si>
    <t>Pfunda</t>
  </si>
  <si>
    <t>Bukanda</t>
  </si>
  <si>
    <t>Bushoga</t>
  </si>
  <si>
    <t>Gishowa</t>
  </si>
  <si>
    <t>Kamunyurwe</t>
  </si>
  <si>
    <t>Kazo</t>
  </si>
  <si>
    <t>Mpati</t>
  </si>
  <si>
    <t>Nkuna</t>
  </si>
  <si>
    <t>Kageshi</t>
  </si>
  <si>
    <t>Kasonga</t>
  </si>
  <si>
    <t>Kinyamavuta</t>
  </si>
  <si>
    <t>Mukondo</t>
  </si>
  <si>
    <t>Negenero</t>
  </si>
  <si>
    <t>Nyampengeri</t>
  </si>
  <si>
    <t>Ruraji</t>
  </si>
  <si>
    <t>Rwandozi</t>
  </si>
  <si>
    <t>Rwangambuto</t>
  </si>
  <si>
    <t>Ryanyiraminonko</t>
  </si>
  <si>
    <t>Gasoyo</t>
  </si>
  <si>
    <t>Kamuramira</t>
  </si>
  <si>
    <t>Kirinja</t>
  </si>
  <si>
    <t>Mwurire</t>
  </si>
  <si>
    <t>Ruhimbi</t>
  </si>
  <si>
    <t>Rukenesha</t>
  </si>
  <si>
    <t>Busenda</t>
  </si>
  <si>
    <t>Karambagiro</t>
  </si>
  <si>
    <t>Kararo</t>
  </si>
  <si>
    <t>Tara</t>
  </si>
  <si>
    <t>Gasunzu</t>
  </si>
  <si>
    <t>Mubirizi</t>
  </si>
  <si>
    <t>Nyakarera</t>
  </si>
  <si>
    <t>Buzeyi</t>
  </si>
  <si>
    <t>Kayove</t>
  </si>
  <si>
    <t>Marabuye</t>
  </si>
  <si>
    <t>Cyashenge</t>
  </si>
  <si>
    <t>Kabitovu</t>
  </si>
  <si>
    <t>Kiraza</t>
  </si>
  <si>
    <t>Rundoyi</t>
  </si>
  <si>
    <t>Kaziga</t>
  </si>
  <si>
    <t>Rushasho</t>
  </si>
  <si>
    <t>Byiniro</t>
  </si>
  <si>
    <t>Murengeri</t>
  </si>
  <si>
    <t>Ntereye</t>
  </si>
  <si>
    <t>Rusheshi</t>
  </si>
  <si>
    <t>Mberi</t>
  </si>
  <si>
    <t>Bungwe</t>
  </si>
  <si>
    <t>Bihira</t>
  </si>
  <si>
    <t>Kabarirwa</t>
  </si>
  <si>
    <t>Rurambo</t>
  </si>
  <si>
    <t>Ruronde</t>
  </si>
  <si>
    <t>Kirumbi</t>
  </si>
  <si>
    <t>Nyamibombwe</t>
  </si>
  <si>
    <t>Rubavu</t>
  </si>
  <si>
    <t>Bugeshi</t>
  </si>
  <si>
    <t>Buringo</t>
  </si>
  <si>
    <t>Butaka</t>
  </si>
  <si>
    <t>Jende</t>
  </si>
  <si>
    <t>Mutegengeri</t>
  </si>
  <si>
    <t>Akabajara</t>
  </si>
  <si>
    <t>Akimitoni</t>
  </si>
  <si>
    <t>Gaheriheri</t>
  </si>
  <si>
    <t>Kinyamuhanga</t>
  </si>
  <si>
    <t>Hehu</t>
  </si>
  <si>
    <t>Gasizi</t>
  </si>
  <si>
    <t>Gitotoma</t>
  </si>
  <si>
    <t>Hangari</t>
  </si>
  <si>
    <t>Humure</t>
  </si>
  <si>
    <t>Bondi</t>
  </si>
  <si>
    <t>Gashaka</t>
  </si>
  <si>
    <t>Ryarukara</t>
  </si>
  <si>
    <t>Bigaragara</t>
  </si>
  <si>
    <t>Kabuhanga</t>
  </si>
  <si>
    <t>Vuna</t>
  </si>
  <si>
    <t>Nsherima</t>
  </si>
  <si>
    <t>Batikoti</t>
  </si>
  <si>
    <t>Bipfura</t>
  </si>
  <si>
    <t>Bweza</t>
  </si>
  <si>
    <t>Rusiza</t>
  </si>
  <si>
    <t>Bihe</t>
  </si>
  <si>
    <t>Bunjuri</t>
  </si>
  <si>
    <t>Kabarore</t>
  </si>
  <si>
    <t>Kitagabwa</t>
  </si>
  <si>
    <t>Ryarugamba</t>
  </si>
  <si>
    <t>Bukumu</t>
  </si>
  <si>
    <t>Busanganya</t>
  </si>
  <si>
    <t>Gakomero</t>
  </si>
  <si>
    <t>Kamuyenzi</t>
  </si>
  <si>
    <t>Kanondo</t>
  </si>
  <si>
    <t>Kanyabijumba</t>
  </si>
  <si>
    <t>Nyamyenge</t>
  </si>
  <si>
    <t>Bunyogwe</t>
  </si>
  <si>
    <t>Kinyababa</t>
  </si>
  <si>
    <t>Kinyandaro</t>
  </si>
  <si>
    <t>Mashinga</t>
  </si>
  <si>
    <t>Nyarunembwe</t>
  </si>
  <si>
    <t>Rwagare</t>
  </si>
  <si>
    <t>Gihonga</t>
  </si>
  <si>
    <t>Marumba</t>
  </si>
  <si>
    <t>Mubona</t>
  </si>
  <si>
    <t>Sabushengo</t>
  </si>
  <si>
    <t>Mufumba</t>
  </si>
  <si>
    <t>Ruhara</t>
  </si>
  <si>
    <t>Makoro</t>
  </si>
  <si>
    <t>Kamuzamuzi</t>
  </si>
  <si>
    <t>Kidadi</t>
  </si>
  <si>
    <t>Kingogo</t>
  </si>
  <si>
    <t>Rusura</t>
  </si>
  <si>
    <t>Cyamabuye</t>
  </si>
  <si>
    <t>Kabagoyi</t>
  </si>
  <si>
    <t>Kambonyi</t>
  </si>
  <si>
    <t>Kamivumba</t>
  </si>
  <si>
    <t>Kinogo</t>
  </si>
  <si>
    <t>Cyanzarwe</t>
  </si>
  <si>
    <t>Busigari</t>
  </si>
  <si>
    <t>Bisizi</t>
  </si>
  <si>
    <t>Bugu</t>
  </si>
  <si>
    <t>Rwashungwe</t>
  </si>
  <si>
    <t>Butango</t>
  </si>
  <si>
    <t>Karangara</t>
  </si>
  <si>
    <t>Rushura</t>
  </si>
  <si>
    <t>Gora</t>
  </si>
  <si>
    <t>Kinyanzovu</t>
  </si>
  <si>
    <t>Bushanga</t>
  </si>
  <si>
    <t>Kanyentambi</t>
  </si>
  <si>
    <t>Makurizo</t>
  </si>
  <si>
    <t>Gashuha</t>
  </si>
  <si>
    <t>Ruhuranda</t>
  </si>
  <si>
    <t>Rwangara</t>
  </si>
  <si>
    <t>Buramazi</t>
  </si>
  <si>
    <t>Rwanzekuma</t>
  </si>
  <si>
    <t>Kinyamiyaga</t>
  </si>
  <si>
    <t>Munaba</t>
  </si>
  <si>
    <t>Rukorakore</t>
  </si>
  <si>
    <t>Ryabizige</t>
  </si>
  <si>
    <t>Burere</t>
  </si>
  <si>
    <t>Kanyamagare</t>
  </si>
  <si>
    <t>Muhuhuri</t>
  </si>
  <si>
    <t>Musene</t>
  </si>
  <si>
    <t>Murakazaneza</t>
  </si>
  <si>
    <t>Murisanga</t>
  </si>
  <si>
    <t>Umunezero</t>
  </si>
  <si>
    <t>Bugoyi</t>
  </si>
  <si>
    <t>Giraneza</t>
  </si>
  <si>
    <t>Irakiza</t>
  </si>
  <si>
    <t>Kaminuza</t>
  </si>
  <si>
    <t>Ubutabera</t>
  </si>
  <si>
    <t>Giponda</t>
  </si>
  <si>
    <t>Igisubizo</t>
  </si>
  <si>
    <t>Itangazamakuru</t>
  </si>
  <si>
    <t>Ubukerarugendo</t>
  </si>
  <si>
    <t>Ubutabazi</t>
  </si>
  <si>
    <t>Mbugangari</t>
  </si>
  <si>
    <t>Abahuje</t>
  </si>
  <si>
    <t>Gasutamo</t>
  </si>
  <si>
    <t>Haguruka</t>
  </si>
  <si>
    <t>Icyinyambo</t>
  </si>
  <si>
    <t>Ihumure</t>
  </si>
  <si>
    <t>Ikibuga</t>
  </si>
  <si>
    <t>Iyobokamana</t>
  </si>
  <si>
    <t>Karundo</t>
  </si>
  <si>
    <t>Uburanga</t>
  </si>
  <si>
    <t>Nengo</t>
  </si>
  <si>
    <t>Gacuba</t>
  </si>
  <si>
    <t>Gikarani</t>
  </si>
  <si>
    <t>Nyabagobe</t>
  </si>
  <si>
    <t>Urubyiruko</t>
  </si>
  <si>
    <t>Gahojo</t>
  </si>
  <si>
    <t>Kamayugi</t>
  </si>
  <si>
    <t>Kanyarutambi</t>
  </si>
  <si>
    <t>Ruliba</t>
  </si>
  <si>
    <t>Bonde</t>
  </si>
  <si>
    <t>Dukore</t>
  </si>
  <si>
    <t>Majengo</t>
  </si>
  <si>
    <t>Muhato</t>
  </si>
  <si>
    <t>Nyamigogo</t>
  </si>
  <si>
    <t>Nyanshundura</t>
  </si>
  <si>
    <t>Rukoro</t>
  </si>
  <si>
    <t>Rwankomo</t>
  </si>
  <si>
    <t>Mutanda</t>
  </si>
  <si>
    <t>Ndongoshori</t>
  </si>
  <si>
    <t>Mahoko</t>
  </si>
  <si>
    <t>Bikuka</t>
  </si>
  <si>
    <t>Kabindi</t>
  </si>
  <si>
    <t>Kara</t>
  </si>
  <si>
    <t>Nyamuremure</t>
  </si>
  <si>
    <t>Shusho</t>
  </si>
  <si>
    <t>Musabike</t>
  </si>
  <si>
    <t>Nteranya</t>
  </si>
  <si>
    <t>Ryamibungo</t>
  </si>
  <si>
    <t>Gatsina</t>
  </si>
  <si>
    <t>Rwanzuki</t>
  </si>
  <si>
    <t>Rusongati</t>
  </si>
  <si>
    <t>Busesa</t>
  </si>
  <si>
    <t>Gihurizo</t>
  </si>
  <si>
    <t>Mashyoza</t>
  </si>
  <si>
    <t>Muvebwa</t>
  </si>
  <si>
    <t>Nyabitunda</t>
  </si>
  <si>
    <t>Yungwe</t>
  </si>
  <si>
    <t>Bwikurure</t>
  </si>
  <si>
    <t>Kanzenze</t>
  </si>
  <si>
    <t>Kanyirabigogo</t>
  </si>
  <si>
    <t>Giramata</t>
  </si>
  <si>
    <t>Mizingo</t>
  </si>
  <si>
    <t>Kirerema</t>
  </si>
  <si>
    <t>Kanya</t>
  </si>
  <si>
    <t>Rubara</t>
  </si>
  <si>
    <t>Tubindi</t>
  </si>
  <si>
    <t>Nyamikongi</t>
  </si>
  <si>
    <t>Rwamikungu</t>
  </si>
  <si>
    <t>Nyamirango</t>
  </si>
  <si>
    <t>Mareru</t>
  </si>
  <si>
    <t>Nyaruteme</t>
  </si>
  <si>
    <t>Karagarago</t>
  </si>
  <si>
    <t>Mudende</t>
  </si>
  <si>
    <t>Bihungwe</t>
  </si>
  <si>
    <t>Bunyove</t>
  </si>
  <si>
    <t>Mwirima</t>
  </si>
  <si>
    <t>Gahanika</t>
  </si>
  <si>
    <t>Mugongo</t>
  </si>
  <si>
    <t>Mutura</t>
  </si>
  <si>
    <t>Micinyiro</t>
  </si>
  <si>
    <t>Kanyamitura</t>
  </si>
  <si>
    <t>Kiryoha</t>
  </si>
  <si>
    <t>Tamira</t>
  </si>
  <si>
    <t>Ndoranyi</t>
  </si>
  <si>
    <t>Karandaryi</t>
  </si>
  <si>
    <t>Kinyangwe</t>
  </si>
  <si>
    <t>Rungu</t>
  </si>
  <si>
    <t>Gahenerezo</t>
  </si>
  <si>
    <t>Ndiza</t>
  </si>
  <si>
    <t>Rwanyakayaga</t>
  </si>
  <si>
    <t>Kabunoni</t>
  </si>
  <si>
    <t>Nangurubibi</t>
  </si>
  <si>
    <t>Nyakiriba</t>
  </si>
  <si>
    <t>Gisangani</t>
  </si>
  <si>
    <t>Kamakinga</t>
  </si>
  <si>
    <t>Nyamwishyura</t>
  </si>
  <si>
    <t>Kitarimwa</t>
  </si>
  <si>
    <t>Nyabibuye</t>
  </si>
  <si>
    <t>Nyabirezi</t>
  </si>
  <si>
    <t>Kanyefurwe</t>
  </si>
  <si>
    <t>Nyarushyamba</t>
  </si>
  <si>
    <t>Bazirete</t>
  </si>
  <si>
    <t>Nyonirima</t>
  </si>
  <si>
    <t>Ruhangiro</t>
  </si>
  <si>
    <t>Runyeheri</t>
  </si>
  <si>
    <t>Ruvuzananga</t>
  </si>
  <si>
    <t>Burushya</t>
  </si>
  <si>
    <t>Kaberamo</t>
  </si>
  <si>
    <t>Kabuyekera</t>
  </si>
  <si>
    <t>Karuvugiro</t>
  </si>
  <si>
    <t>Mutembe</t>
  </si>
  <si>
    <t>Wintwari</t>
  </si>
  <si>
    <t>Bugoma</t>
  </si>
  <si>
    <t>Buhanga</t>
  </si>
  <si>
    <t>Bujenje</t>
  </si>
  <si>
    <t>Bushagi</t>
  </si>
  <si>
    <t>Buvano</t>
  </si>
  <si>
    <t>Kabushongo</t>
  </si>
  <si>
    <t>Kanajana</t>
  </si>
  <si>
    <t>Kiguri</t>
  </si>
  <si>
    <t>Kinigi</t>
  </si>
  <si>
    <t>Burevu</t>
  </si>
  <si>
    <t>Byima</t>
  </si>
  <si>
    <t>Nyabisusa</t>
  </si>
  <si>
    <t>Nyamiko</t>
  </si>
  <si>
    <t>Kiraga</t>
  </si>
  <si>
    <t>Nyaruhonga</t>
  </si>
  <si>
    <t>Rambo</t>
  </si>
  <si>
    <t>Cyeya</t>
  </si>
  <si>
    <t>Kabakora</t>
  </si>
  <si>
    <t>Bugasha</t>
  </si>
  <si>
    <t>Buharara</t>
  </si>
  <si>
    <t>Bunyago</t>
  </si>
  <si>
    <t>Butotori</t>
  </si>
  <si>
    <t>Kabiza</t>
  </si>
  <si>
    <t>Rushagara</t>
  </si>
  <si>
    <t>Buhozi</t>
  </si>
  <si>
    <t>Gatuntu</t>
  </si>
  <si>
    <t>Kanyiraruhindu</t>
  </si>
  <si>
    <t>Ngege</t>
  </si>
  <si>
    <t>Budaha</t>
  </si>
  <si>
    <t>Busheru</t>
  </si>
  <si>
    <t>Cyima</t>
  </si>
  <si>
    <t>Kanyahene</t>
  </si>
  <si>
    <t>Kavomo</t>
  </si>
  <si>
    <t>Kinyendaro</t>
  </si>
  <si>
    <t>Shonyi</t>
  </si>
  <si>
    <t>Kazabe</t>
  </si>
  <si>
    <t>Ndamiye</t>
  </si>
  <si>
    <t>Rwandobo</t>
  </si>
  <si>
    <t>Busogo</t>
  </si>
  <si>
    <t>Cyungeri</t>
  </si>
  <si>
    <t>Kabitongo</t>
  </si>
  <si>
    <t>Kanyamisuku</t>
  </si>
  <si>
    <t>Kashumba</t>
  </si>
  <si>
    <t>Tanda</t>
  </si>
  <si>
    <t>Kayanza</t>
  </si>
  <si>
    <t>Kiribata</t>
  </si>
  <si>
    <t>Kiyove</t>
  </si>
  <si>
    <t>Kiziguro</t>
  </si>
  <si>
    <t>Rumbati</t>
  </si>
  <si>
    <t>Runandi</t>
  </si>
  <si>
    <t>Keya</t>
  </si>
  <si>
    <t>Rambura</t>
  </si>
  <si>
    <t>Dufatanye</t>
  </si>
  <si>
    <t>Burinda</t>
  </si>
  <si>
    <t>Akasengore</t>
  </si>
  <si>
    <t>Bubaji</t>
  </si>
  <si>
    <t>Nyabantu</t>
  </si>
  <si>
    <t>Nyamwinshi</t>
  </si>
  <si>
    <t>Byahi</t>
  </si>
  <si>
    <t>Buhuru</t>
  </si>
  <si>
    <t>Mikingo</t>
  </si>
  <si>
    <t>Bushengo I</t>
  </si>
  <si>
    <t>Gafuku</t>
  </si>
  <si>
    <t>Bushengo</t>
  </si>
  <si>
    <t>Buzuta</t>
  </si>
  <si>
    <t>Bwiru</t>
  </si>
  <si>
    <t>Kabere Ii</t>
  </si>
  <si>
    <t>Murara</t>
  </si>
  <si>
    <t>Bugesera</t>
  </si>
  <si>
    <t>Kiroji</t>
  </si>
  <si>
    <t>Karukogo</t>
  </si>
  <si>
    <t>Basa</t>
  </si>
  <si>
    <t>Kanyukiro</t>
  </si>
  <si>
    <t>Mukumya</t>
  </si>
  <si>
    <t>Gisa</t>
  </si>
  <si>
    <t>Gatangare</t>
  </si>
  <si>
    <t>Kabashanja</t>
  </si>
  <si>
    <t>Kaniga</t>
  </si>
  <si>
    <t>Shwemu</t>
  </si>
  <si>
    <t>Kabilizi</t>
  </si>
  <si>
    <t>Gakoro</t>
  </si>
  <si>
    <t>Nkama</t>
  </si>
  <si>
    <t>Nyamyiri</t>
  </si>
  <si>
    <t>Rukukumbo</t>
  </si>
  <si>
    <t>Gatebe I</t>
  </si>
  <si>
    <t>Gatebe Ii</t>
  </si>
  <si>
    <t>Gitebe I</t>
  </si>
  <si>
    <t>Gitebe Ii</t>
  </si>
  <si>
    <t>Rusamaza</t>
  </si>
  <si>
    <t>Kabarora</t>
  </si>
  <si>
    <t>Nyantomvu</t>
  </si>
  <si>
    <t>Rukingo</t>
  </si>
  <si>
    <t>Ruranga</t>
  </si>
  <si>
    <t>Busheke</t>
  </si>
  <si>
    <t>Butangi</t>
  </si>
  <si>
    <t>Butumba</t>
  </si>
  <si>
    <t>Kabashara</t>
  </si>
  <si>
    <t>Kazika</t>
  </si>
  <si>
    <t>Gashovu</t>
  </si>
  <si>
    <t>Mushoko</t>
  </si>
  <si>
    <t>Rohero</t>
  </si>
  <si>
    <t>Bigogwe</t>
  </si>
  <si>
    <t>Arusha</t>
  </si>
  <si>
    <t>Ngandu</t>
  </si>
  <si>
    <t>Nyabishunguru</t>
  </si>
  <si>
    <t>Nyagihinga</t>
  </si>
  <si>
    <t>Basumba</t>
  </si>
  <si>
    <t>Buheke</t>
  </si>
  <si>
    <t>Vuga</t>
  </si>
  <si>
    <t>Kijote</t>
  </si>
  <si>
    <t>Bikingi</t>
  </si>
  <si>
    <t>Kazuba</t>
  </si>
  <si>
    <t>Zihari</t>
  </si>
  <si>
    <t>Kabatezi</t>
  </si>
  <si>
    <t>Kageli</t>
  </si>
  <si>
    <t>Muhe</t>
  </si>
  <si>
    <t>Bihangara</t>
  </si>
  <si>
    <t>Kirandaryi</t>
  </si>
  <si>
    <t>Rusogo</t>
  </si>
  <si>
    <t>Rega</t>
  </si>
  <si>
    <t>Gaturo</t>
  </si>
  <si>
    <t>Ngangare</t>
  </si>
  <si>
    <t>Bibanza</t>
  </si>
  <si>
    <t>Kageri</t>
  </si>
  <si>
    <t>Karuhirwa</t>
  </si>
  <si>
    <t>Nsakira</t>
  </si>
  <si>
    <t>Kanyaru</t>
  </si>
  <si>
    <t>Kinyengagi</t>
  </si>
  <si>
    <t>Gitambuko</t>
  </si>
  <si>
    <t>Kagaga</t>
  </si>
  <si>
    <t>Ndorwa</t>
  </si>
  <si>
    <t>Runyanja</t>
  </si>
  <si>
    <t>Kamatenge</t>
  </si>
  <si>
    <t>Nyirakigugu</t>
  </si>
  <si>
    <t>Nyamutukura</t>
  </si>
  <si>
    <t>Rushunguru</t>
  </si>
  <si>
    <t>Bihinga</t>
  </si>
  <si>
    <t>Gakarara</t>
  </si>
  <si>
    <t>Gasesero</t>
  </si>
  <si>
    <t>Kajebeshi</t>
  </si>
  <si>
    <t>Jomba</t>
  </si>
  <si>
    <t>Rwandarugari</t>
  </si>
  <si>
    <t>Ryabasenge</t>
  </si>
  <si>
    <t>Ryabirumba</t>
  </si>
  <si>
    <t>Futi</t>
  </si>
  <si>
    <t>Kagege</t>
  </si>
  <si>
    <t>Guriro</t>
  </si>
  <si>
    <t>Misegwibiri</t>
  </si>
  <si>
    <t>Ngabo</t>
  </si>
  <si>
    <t>Muhare</t>
  </si>
  <si>
    <t>Nyamitanzi</t>
  </si>
  <si>
    <t>Ntwaro</t>
  </si>
  <si>
    <t>Rugera</t>
  </si>
  <si>
    <t>Ruhongore</t>
  </si>
  <si>
    <t>Rutabu</t>
  </si>
  <si>
    <t>Kamuhe</t>
  </si>
  <si>
    <t>Sake</t>
  </si>
  <si>
    <t>Cyamvumba</t>
  </si>
  <si>
    <t>Nyabitembo</t>
  </si>
  <si>
    <t>Gihorwe</t>
  </si>
  <si>
    <t>Bisukiro</t>
  </si>
  <si>
    <t>Myuga</t>
  </si>
  <si>
    <t>Kiramira</t>
  </si>
  <si>
    <t>Mahurura</t>
  </si>
  <si>
    <t>Kinkware</t>
  </si>
  <si>
    <t>Masasa</t>
  </si>
  <si>
    <t>Karago</t>
  </si>
  <si>
    <t>Gisesa</t>
  </si>
  <si>
    <t>Kagohe</t>
  </si>
  <si>
    <t>Ruhigiro</t>
  </si>
  <si>
    <t>Kinyanja</t>
  </si>
  <si>
    <t>Muderi</t>
  </si>
  <si>
    <t>Nanga</t>
  </si>
  <si>
    <t>Bikereri</t>
  </si>
  <si>
    <t>Budacya</t>
  </si>
  <si>
    <t>Gatwe</t>
  </si>
  <si>
    <t>Muvure</t>
  </si>
  <si>
    <t>Gihirwa</t>
  </si>
  <si>
    <t>Biseke</t>
  </si>
  <si>
    <t>Kadahenda</t>
  </si>
  <si>
    <t>Kivunja</t>
  </si>
  <si>
    <t>Mwiyanike</t>
  </si>
  <si>
    <t>Nyaburaro</t>
  </si>
  <si>
    <t>Mashyuza</t>
  </si>
  <si>
    <t>Ruyebe</t>
  </si>
  <si>
    <t>Rwumuyaga</t>
  </si>
  <si>
    <t>Gatovu Centre</t>
  </si>
  <si>
    <t>Giharo</t>
  </si>
  <si>
    <t>Nyagitaba</t>
  </si>
  <si>
    <t>Nyarusekera</t>
  </si>
  <si>
    <t>Rubande</t>
  </si>
  <si>
    <t>Gasyo</t>
  </si>
  <si>
    <t>Kansesa</t>
  </si>
  <si>
    <t>Hungiro</t>
  </si>
  <si>
    <t>Kabagundu</t>
  </si>
  <si>
    <t>Karucuranya</t>
  </si>
  <si>
    <t>Kizunga</t>
  </si>
  <si>
    <t>Kimpundu</t>
  </si>
  <si>
    <t>Mugogo</t>
  </si>
  <si>
    <t>Ryinyo</t>
  </si>
  <si>
    <t>Gahwege</t>
  </si>
  <si>
    <t>Kabashumba Centre</t>
  </si>
  <si>
    <t>Kadaterurwa</t>
  </si>
  <si>
    <t>Rwamikeri</t>
  </si>
  <si>
    <t>Mukamira</t>
  </si>
  <si>
    <t>Sasangabo</t>
  </si>
  <si>
    <t>Jaba</t>
  </si>
  <si>
    <t>Biriba</t>
  </si>
  <si>
    <t>Butondwe</t>
  </si>
  <si>
    <t>Hesha</t>
  </si>
  <si>
    <t>Nyirabashenyi</t>
  </si>
  <si>
    <t>Rwanyirangeni</t>
  </si>
  <si>
    <t>Kanyove</t>
  </si>
  <si>
    <t>Rwaseka</t>
  </si>
  <si>
    <t>Gashonero</t>
  </si>
  <si>
    <t>Kaburende</t>
  </si>
  <si>
    <t>Rugeshi</t>
  </si>
  <si>
    <t>Cyinkenke</t>
  </si>
  <si>
    <t>Cyumukenke</t>
  </si>
  <si>
    <t>Kamenyo</t>
  </si>
  <si>
    <t>Kazibake</t>
  </si>
  <si>
    <t>Rurengeri</t>
  </si>
  <si>
    <t>Rwankeri</t>
  </si>
  <si>
    <t>Muringa</t>
  </si>
  <si>
    <t>Kinyasenge</t>
  </si>
  <si>
    <t>Mulinga</t>
  </si>
  <si>
    <t>Bunywero</t>
  </si>
  <si>
    <t>Gakamba</t>
  </si>
  <si>
    <t>Kamazage</t>
  </si>
  <si>
    <t>Kiruma</t>
  </si>
  <si>
    <t>Migongo</t>
  </si>
  <si>
    <t>Gitebe</t>
  </si>
  <si>
    <t>Mucundebo</t>
  </si>
  <si>
    <t>Nyankukuma</t>
  </si>
  <si>
    <t>Ryamwana</t>
  </si>
  <si>
    <t>Ryanyirandaba</t>
  </si>
  <si>
    <t>Kamajanga</t>
  </si>
  <si>
    <t>Mabare</t>
  </si>
  <si>
    <t>Kanwiri</t>
  </si>
  <si>
    <t>Rwantobo</t>
  </si>
  <si>
    <t>Ntango</t>
  </si>
  <si>
    <t>Cyugi</t>
  </si>
  <si>
    <t>Munyangari</t>
  </si>
  <si>
    <t>Nyavuvu</t>
  </si>
  <si>
    <t>Nyanguragura</t>
  </si>
  <si>
    <t>Kibisabo</t>
  </si>
  <si>
    <t>Bugonde</t>
  </si>
  <si>
    <t>Nyampuhu</t>
  </si>
  <si>
    <t>Rwenzo</t>
  </si>
  <si>
    <t>Mutaho</t>
  </si>
  <si>
    <t>Nyiragikokora</t>
  </si>
  <si>
    <t>Rutazigurwa</t>
  </si>
  <si>
    <t>Sukiro</t>
  </si>
  <si>
    <t>Kamifuho</t>
  </si>
  <si>
    <t>Myumba</t>
  </si>
  <si>
    <t>Nama</t>
  </si>
  <si>
    <t>Ntagihendo</t>
  </si>
  <si>
    <t>Nyempanika</t>
  </si>
  <si>
    <t>Rusereka</t>
  </si>
  <si>
    <t>Rwinkingi</t>
  </si>
  <si>
    <t>Kibumbiro</t>
  </si>
  <si>
    <t>Muturagara</t>
  </si>
  <si>
    <t>Nyarubingo</t>
  </si>
  <si>
    <t>Marangara</t>
  </si>
  <si>
    <t>Bwumba</t>
  </si>
  <si>
    <t>Kabahendanyi</t>
  </si>
  <si>
    <t>Rwangege</t>
  </si>
  <si>
    <t>Nyagahondo</t>
  </si>
  <si>
    <t>Buhete</t>
  </si>
  <si>
    <t>Gitotsi</t>
  </si>
  <si>
    <t>Mwambi</t>
  </si>
  <si>
    <t>Bukango</t>
  </si>
  <si>
    <t>Cyasenge</t>
  </si>
  <si>
    <t>Gihuri</t>
  </si>
  <si>
    <t>Harabana</t>
  </si>
  <si>
    <t>Kingona</t>
  </si>
  <si>
    <t>Kamahwera</t>
  </si>
  <si>
    <t>Murungu</t>
  </si>
  <si>
    <t>Bukangano</t>
  </si>
  <si>
    <t>Cyuve</t>
  </si>
  <si>
    <t>Kirimbogo</t>
  </si>
  <si>
    <t>Cyayu</t>
  </si>
  <si>
    <t>Cyinkware</t>
  </si>
  <si>
    <t>Cyogo</t>
  </si>
  <si>
    <t>Karuhara</t>
  </si>
  <si>
    <t>Nturoy Inkoko</t>
  </si>
  <si>
    <t>Karuhindu</t>
  </si>
  <si>
    <t>Kidomo</t>
  </si>
  <si>
    <t>Nyarukangaga</t>
  </si>
  <si>
    <t>Rubona I</t>
  </si>
  <si>
    <t>Mwana</t>
  </si>
  <si>
    <t>Busenge</t>
  </si>
  <si>
    <t>Kamugarura</t>
  </si>
  <si>
    <t>Karukungu</t>
  </si>
  <si>
    <t>Nyagahangara</t>
  </si>
  <si>
    <t>Gifunzo</t>
  </si>
  <si>
    <t>Kabutozi</t>
  </si>
  <si>
    <t>Kamenyo I</t>
  </si>
  <si>
    <t>Kamenyo Ii</t>
  </si>
  <si>
    <t>Muhungwe</t>
  </si>
  <si>
    <t>Rubona Ii</t>
  </si>
  <si>
    <t>Cyimanzovu</t>
  </si>
  <si>
    <t>Cyinyana</t>
  </si>
  <si>
    <t>Murikwa</t>
  </si>
  <si>
    <t>Kanyamitana</t>
  </si>
  <si>
    <t>Kazirankara</t>
  </si>
  <si>
    <t>Rubaba</t>
  </si>
  <si>
    <t>Kintarure</t>
  </si>
  <si>
    <t>Kabuguzo</t>
  </si>
  <si>
    <t>Kagongo</t>
  </si>
  <si>
    <t>Rwabahungu</t>
  </si>
  <si>
    <t>Kidandari</t>
  </si>
  <si>
    <t>Ntende</t>
  </si>
  <si>
    <t>BWIRA</t>
  </si>
  <si>
    <t>Nkuri</t>
  </si>
  <si>
    <t>Bushyogero</t>
  </si>
  <si>
    <t>Gitonde</t>
  </si>
  <si>
    <t>Kabarondo</t>
  </si>
  <si>
    <t>Kurushishi</t>
  </si>
  <si>
    <t>Ruhindage</t>
  </si>
  <si>
    <t>Kiregamazi</t>
  </si>
  <si>
    <t>Mwiha</t>
  </si>
  <si>
    <t>GATUMBA</t>
  </si>
  <si>
    <t>Cyome</t>
  </si>
  <si>
    <t>Mpara</t>
  </si>
  <si>
    <t>Gatongo</t>
  </si>
  <si>
    <t>Rutabataba</t>
  </si>
  <si>
    <t>Shyogi</t>
  </si>
  <si>
    <t>Nsyabire</t>
  </si>
  <si>
    <t>Jimbu</t>
  </si>
  <si>
    <t>Mukaragata</t>
  </si>
  <si>
    <t>HINDIRO</t>
  </si>
  <si>
    <t>Buyungu</t>
  </si>
  <si>
    <t>Gatega</t>
  </si>
  <si>
    <t>Gapfura</t>
  </si>
  <si>
    <t>Huriro</t>
  </si>
  <si>
    <t>Kabenge</t>
  </si>
  <si>
    <t>Sereri</t>
  </si>
  <si>
    <t>Kajinge</t>
  </si>
  <si>
    <t>Bwoga</t>
  </si>
  <si>
    <t>Marantima</t>
  </si>
  <si>
    <t>Muvugangoma</t>
  </si>
  <si>
    <t>Mituga</t>
  </si>
  <si>
    <t>KABAYA</t>
  </si>
  <si>
    <t>Busunzu</t>
  </si>
  <si>
    <t>Kabarenzi</t>
  </si>
  <si>
    <t>Kabuganza</t>
  </si>
  <si>
    <t>Kabusizi</t>
  </si>
  <si>
    <t>Mbandari</t>
  </si>
  <si>
    <t>Mitabo</t>
  </si>
  <si>
    <t>Rwantozi</t>
  </si>
  <si>
    <t>Bukonde</t>
  </si>
  <si>
    <t>Merabuye</t>
  </si>
  <si>
    <t>Nyabarinda</t>
  </si>
  <si>
    <t>Rubambiro</t>
  </si>
  <si>
    <t>Nyamugeyo</t>
  </si>
  <si>
    <t>Rukorati</t>
  </si>
  <si>
    <t>Gashyitsi</t>
  </si>
  <si>
    <t>Kimiramba</t>
  </si>
  <si>
    <t>Nyasenge</t>
  </si>
  <si>
    <t>KAGEYO</t>
  </si>
  <si>
    <t>Cyungo</t>
  </si>
  <si>
    <t>Kantara</t>
  </si>
  <si>
    <t>Kariha</t>
  </si>
  <si>
    <t>Nyaruzenga</t>
  </si>
  <si>
    <t>Mukore</t>
  </si>
  <si>
    <t>Kabuhake</t>
  </si>
  <si>
    <t>Nyamatanga</t>
  </si>
  <si>
    <t>Nyamutuku</t>
  </si>
  <si>
    <t>Rwamamara</t>
  </si>
  <si>
    <t>KAVUMU</t>
  </si>
  <si>
    <t>Buhuma</t>
  </si>
  <si>
    <t>Gashaki</t>
  </si>
  <si>
    <t>Kantobo</t>
  </si>
  <si>
    <t>Nyabitsina</t>
  </si>
  <si>
    <t>Nyarukara</t>
  </si>
  <si>
    <t>Gasibya</t>
  </si>
  <si>
    <t>Ntebeyinuma</t>
  </si>
  <si>
    <t>Nyaramba</t>
  </si>
  <si>
    <t>Murimba</t>
  </si>
  <si>
    <t>Nyabubanda</t>
  </si>
  <si>
    <t>Cyuzi</t>
  </si>
  <si>
    <t>Gasumo</t>
  </si>
  <si>
    <t>Kasumo</t>
  </si>
  <si>
    <t>Ruherahere</t>
  </si>
  <si>
    <t>MATYAZO</t>
  </si>
  <si>
    <t>Binana</t>
  </si>
  <si>
    <t>Kaseke</t>
  </si>
  <si>
    <t>Barama</t>
  </si>
  <si>
    <t>Kabara</t>
  </si>
  <si>
    <t>Rwankenke</t>
  </si>
  <si>
    <t>Matare</t>
  </si>
  <si>
    <t>Kamasorori</t>
  </si>
  <si>
    <t>Nyakiliba</t>
  </si>
  <si>
    <t>Rwamabuye</t>
  </si>
  <si>
    <t>MUHANDA</t>
  </si>
  <si>
    <t>Burorero</t>
  </si>
  <si>
    <t>Nkongora</t>
  </si>
  <si>
    <t>Runayu</t>
  </si>
  <si>
    <t>Rukobora</t>
  </si>
  <si>
    <t>Rurandama</t>
  </si>
  <si>
    <t>Rwantobotobo</t>
  </si>
  <si>
    <t>Byerezo</t>
  </si>
  <si>
    <t>Karuhindura</t>
  </si>
  <si>
    <t>Maryoha</t>
  </si>
  <si>
    <t>Misemburo</t>
  </si>
  <si>
    <t>Ntaruko</t>
  </si>
  <si>
    <t>Bugobora</t>
  </si>
  <si>
    <t>Ntendure</t>
  </si>
  <si>
    <t>Rucano</t>
  </si>
  <si>
    <t>Kamashya</t>
  </si>
  <si>
    <t>Nyamutoni</t>
  </si>
  <si>
    <t>MUHORORO</t>
  </si>
  <si>
    <t>Buyenzi</t>
  </si>
  <si>
    <t>Musanzubize</t>
  </si>
  <si>
    <t>Nyagaseke</t>
  </si>
  <si>
    <t>Gashonyi</t>
  </si>
  <si>
    <t>Mitsimbi</t>
  </si>
  <si>
    <t>Nyabigogoro</t>
  </si>
  <si>
    <t>Myiha</t>
  </si>
  <si>
    <t>Kabyiniro</t>
  </si>
  <si>
    <t>Butinza</t>
  </si>
  <si>
    <t>Buhiro</t>
  </si>
  <si>
    <t>Ryabadanga</t>
  </si>
  <si>
    <t>Sanza</t>
  </si>
  <si>
    <t>Nyaruhondo</t>
  </si>
  <si>
    <t>NDARO</t>
  </si>
  <si>
    <t>Bijyojyo</t>
  </si>
  <si>
    <t>Birima</t>
  </si>
  <si>
    <t>Cyajongo</t>
  </si>
  <si>
    <t>Bitabage</t>
  </si>
  <si>
    <t>Kamuyobora</t>
  </si>
  <si>
    <t>Kabageshi</t>
  </si>
  <si>
    <t>Kideberi</t>
  </si>
  <si>
    <t>Rutambiro</t>
  </si>
  <si>
    <t>Rwamateke</t>
  </si>
  <si>
    <t>Rwambogo</t>
  </si>
  <si>
    <t>NGORORERO</t>
  </si>
  <si>
    <t>Cyandago</t>
  </si>
  <si>
    <t>Cyansi</t>
  </si>
  <si>
    <t>Mana</t>
  </si>
  <si>
    <t>Manogo</t>
  </si>
  <si>
    <t>Gihe</t>
  </si>
  <si>
    <t>Nyakaganzo</t>
  </si>
  <si>
    <t>Turamigina</t>
  </si>
  <si>
    <t>Gasarara</t>
  </si>
  <si>
    <t>Karera</t>
  </si>
  <si>
    <t>NYANGE</t>
  </si>
  <si>
    <t>Bugabe</t>
  </si>
  <si>
    <t>Muzi</t>
  </si>
  <si>
    <t>Nyarushubi</t>
  </si>
  <si>
    <t>Rwasankuba</t>
  </si>
  <si>
    <t>Dutwe</t>
  </si>
  <si>
    <t>Nsibo</t>
  </si>
  <si>
    <t>Cyambogo</t>
  </si>
  <si>
    <t>Vungu</t>
  </si>
  <si>
    <t>Zegenya</t>
  </si>
  <si>
    <t>Kakinyoni</t>
  </si>
  <si>
    <t>Kamuriza</t>
  </si>
  <si>
    <t>Kazenga</t>
  </si>
  <si>
    <t>Mbobo</t>
  </si>
  <si>
    <t>Ngorore</t>
  </si>
  <si>
    <t>Nyamyungo</t>
  </si>
  <si>
    <t>SOVU</t>
  </si>
  <si>
    <t>Kabayengo</t>
  </si>
  <si>
    <t>Nshano</t>
  </si>
  <si>
    <t>Ndagarago</t>
  </si>
  <si>
    <t>Nyamuza</t>
  </si>
  <si>
    <t>Mugobati</t>
  </si>
  <si>
    <t>Gisakavu</t>
  </si>
  <si>
    <t>Nyabipfura</t>
  </si>
  <si>
    <t>Butenga</t>
  </si>
  <si>
    <t>Migendezo</t>
  </si>
  <si>
    <t>Nyirabwina</t>
  </si>
  <si>
    <t>Kanyirajana</t>
  </si>
  <si>
    <t>Ngaza</t>
  </si>
  <si>
    <t>Cité</t>
  </si>
  <si>
    <t>Cyagara</t>
  </si>
  <si>
    <t>Mihabura</t>
  </si>
  <si>
    <t>Misufi</t>
  </si>
  <si>
    <t>Mubogora</t>
  </si>
  <si>
    <t>Rusayo</t>
  </si>
  <si>
    <t>Pera</t>
  </si>
  <si>
    <t>Mwaro</t>
  </si>
  <si>
    <t>Ryankana</t>
  </si>
  <si>
    <t>Gihigano</t>
  </si>
  <si>
    <t>Gombaniro</t>
  </si>
  <si>
    <t>Mubombo</t>
  </si>
  <si>
    <t>Nyehonga</t>
  </si>
  <si>
    <t>Ruhwa</t>
  </si>
  <si>
    <t>Butanda</t>
  </si>
  <si>
    <t>Buganzo</t>
  </si>
  <si>
    <t>Gasihe</t>
  </si>
  <si>
    <t>Rujagi</t>
  </si>
  <si>
    <t>Gatereri</t>
  </si>
  <si>
    <t>Giciramata</t>
  </si>
  <si>
    <t>Nyabitimbo</t>
  </si>
  <si>
    <t>Nyaburenge</t>
  </si>
  <si>
    <t>Nyambeho</t>
  </si>
  <si>
    <t>Rwibutso</t>
  </si>
  <si>
    <t>Nyamihanda</t>
  </si>
  <si>
    <t>Kenya</t>
  </si>
  <si>
    <t>Kirwano</t>
  </si>
  <si>
    <t>Munkamba</t>
  </si>
  <si>
    <t>Mwimerere</t>
  </si>
  <si>
    <t>Ndengerezi</t>
  </si>
  <si>
    <t>Rushwati</t>
  </si>
  <si>
    <t>Bisengo</t>
  </si>
  <si>
    <t>Cyaruhiza</t>
  </si>
  <si>
    <t>Cyijuru</t>
  </si>
  <si>
    <t>Bweyeye</t>
  </si>
  <si>
    <t>Kibonajoro</t>
  </si>
  <si>
    <t>Rwamagare</t>
  </si>
  <si>
    <t>Kiyabo</t>
  </si>
  <si>
    <t>Bunyagiro</t>
  </si>
  <si>
    <t>Mbisabasaba</t>
  </si>
  <si>
    <t>Rutobo</t>
  </si>
  <si>
    <t>Nyabigoma</t>
  </si>
  <si>
    <t>Nyamuzi</t>
  </si>
  <si>
    <t>Gakopfo</t>
  </si>
  <si>
    <t>Kigobe</t>
  </si>
  <si>
    <t>Muhiza</t>
  </si>
  <si>
    <t>Rwamisave</t>
  </si>
  <si>
    <t>Rasano</t>
  </si>
  <si>
    <t>Banamba</t>
  </si>
  <si>
    <t>Nyamutake</t>
  </si>
  <si>
    <t>Runyovu</t>
  </si>
  <si>
    <t>Gashonga</t>
  </si>
  <si>
    <t>Buhokoro</t>
  </si>
  <si>
    <t>Busekera</t>
  </si>
  <si>
    <t>Cyimbazi</t>
  </si>
  <si>
    <t>Ryagacece</t>
  </si>
  <si>
    <t>Kacyuma</t>
  </si>
  <si>
    <t>Mukaba</t>
  </si>
  <si>
    <t>Kamurehe</t>
  </si>
  <si>
    <t>Shara</t>
  </si>
  <si>
    <t>Karemereye</t>
  </si>
  <si>
    <t>Kabaha</t>
  </si>
  <si>
    <t>Kabahinda</t>
  </si>
  <si>
    <t>Kagikongoro</t>
  </si>
  <si>
    <t>Marebe</t>
  </si>
  <si>
    <t>Kamuhana</t>
  </si>
  <si>
    <t>Kibombwe</t>
  </si>
  <si>
    <t>Kiremereye</t>
  </si>
  <si>
    <t>Misave</t>
  </si>
  <si>
    <t>Ryagatebe</t>
  </si>
  <si>
    <t>Giheke</t>
  </si>
  <si>
    <t>Burembo</t>
  </si>
  <si>
    <t>Kibakure</t>
  </si>
  <si>
    <t>Buzi</t>
  </si>
  <si>
    <t>Rugombo</t>
  </si>
  <si>
    <t>Rwumvangoma</t>
  </si>
  <si>
    <t>Kamashangi</t>
  </si>
  <si>
    <t>Isha</t>
  </si>
  <si>
    <t>Kamuhozi</t>
  </si>
  <si>
    <t>Kigenge</t>
  </si>
  <si>
    <t>Gahurubuka</t>
  </si>
  <si>
    <t>Ntura</t>
  </si>
  <si>
    <t>Bubanga</t>
  </si>
  <si>
    <t>Kabujyogoro</t>
  </si>
  <si>
    <t>Kavuye</t>
  </si>
  <si>
    <t>Rwega</t>
  </si>
  <si>
    <t>Kanoga</t>
  </si>
  <si>
    <t>Turambi</t>
  </si>
  <si>
    <t>Munyove</t>
  </si>
  <si>
    <t>Rwinkwavu</t>
  </si>
  <si>
    <t>Gihundwe</t>
  </si>
  <si>
    <t>Cyapa</t>
  </si>
  <si>
    <t>Gacamahembe</t>
  </si>
  <si>
    <t>Karangiro</t>
  </si>
  <si>
    <t>Karorabose</t>
  </si>
  <si>
    <t>Karushaririza</t>
  </si>
  <si>
    <t>Kinyereri</t>
  </si>
  <si>
    <t>Mpongora</t>
  </si>
  <si>
    <t>Rwahi</t>
  </si>
  <si>
    <t>Tuwonane</t>
  </si>
  <si>
    <t>Gihaya</t>
  </si>
  <si>
    <t>Budorozo</t>
  </si>
  <si>
    <t>Bahemba</t>
  </si>
  <si>
    <t>Kivoga</t>
  </si>
  <si>
    <t>Nyandarama</t>
  </si>
  <si>
    <t>Rubenga I</t>
  </si>
  <si>
    <t>Rubenga Ii</t>
  </si>
  <si>
    <t>Rukohwa</t>
  </si>
  <si>
    <t>Kamatita</t>
  </si>
  <si>
    <t>Cyinzovu</t>
  </si>
  <si>
    <t>Gahwazi</t>
  </si>
  <si>
    <t>Kamanyenga</t>
  </si>
  <si>
    <t>Muhari</t>
  </si>
  <si>
    <t>Munyana</t>
  </si>
  <si>
    <t>Shagasha</t>
  </si>
  <si>
    <t>Bisanganira</t>
  </si>
  <si>
    <t>Gikundamvura</t>
  </si>
  <si>
    <t>Kizura</t>
  </si>
  <si>
    <t>Gitambi</t>
  </si>
  <si>
    <t>Hinduka</t>
  </si>
  <si>
    <t>Mubera</t>
  </si>
  <si>
    <t>Mutonga</t>
  </si>
  <si>
    <t>Rukuraza</t>
  </si>
  <si>
    <t>Shanike</t>
  </si>
  <si>
    <t>Birindiro</t>
  </si>
  <si>
    <t>Busarabuye</t>
  </si>
  <si>
    <t>Bushenge</t>
  </si>
  <si>
    <t>Gihomba</t>
  </si>
  <si>
    <t>Kaberenge</t>
  </si>
  <si>
    <t>Kirume</t>
  </si>
  <si>
    <t>Mpuzamahanga</t>
  </si>
  <si>
    <t>Mugerero</t>
  </si>
  <si>
    <t>Binyaburanga</t>
  </si>
  <si>
    <t>Buhinga</t>
  </si>
  <si>
    <t>Bumaranyota</t>
  </si>
  <si>
    <t>Cyingwa</t>
  </si>
  <si>
    <t>Kabucuku</t>
  </si>
  <si>
    <t>Kabugarama</t>
  </si>
  <si>
    <t>Mugenge</t>
  </si>
  <si>
    <t>Rwihene</t>
  </si>
  <si>
    <t>Kamagaju</t>
  </si>
  <si>
    <t>Kaninda</t>
  </si>
  <si>
    <t>Kazinda</t>
  </si>
  <si>
    <t>Njambwe</t>
  </si>
  <si>
    <t>Nyantaba</t>
  </si>
  <si>
    <t>Hangabashi</t>
  </si>
  <si>
    <t>Kabonabose</t>
  </si>
  <si>
    <t>Nzabuhaha</t>
  </si>
  <si>
    <t>Runanira</t>
  </si>
  <si>
    <t>Mashesha</t>
  </si>
  <si>
    <t>Idaga</t>
  </si>
  <si>
    <t>Nyakivomero</t>
  </si>
  <si>
    <t>Ruvuruga</t>
  </si>
  <si>
    <t>Kamembe</t>
  </si>
  <si>
    <t>Cyangugu</t>
  </si>
  <si>
    <t>Mont Cyangugu</t>
  </si>
  <si>
    <t>Mundima</t>
  </si>
  <si>
    <t>Batero</t>
  </si>
  <si>
    <t>Nkurunziza</t>
  </si>
  <si>
    <t>Badura</t>
  </si>
  <si>
    <t>Kadasomwa</t>
  </si>
  <si>
    <t>Kannyogo</t>
  </si>
  <si>
    <t>Mbagira</t>
  </si>
  <si>
    <t>Ntemabiti</t>
  </si>
  <si>
    <t>Nyakayonga</t>
  </si>
  <si>
    <t>Rushakamba</t>
  </si>
  <si>
    <t>Kamurera</t>
  </si>
  <si>
    <t>Murangi</t>
  </si>
  <si>
    <t>Kadashya</t>
  </si>
  <si>
    <t>Kamubaji</t>
  </si>
  <si>
    <t>Cyarukara</t>
  </si>
  <si>
    <t>Gashinjano</t>
  </si>
  <si>
    <t>Gashisha</t>
  </si>
  <si>
    <t>Kabamba</t>
  </si>
  <si>
    <t>Murira</t>
  </si>
  <si>
    <t>Nyakagoma</t>
  </si>
  <si>
    <t>Rungunga</t>
  </si>
  <si>
    <t>Gatabuvuga</t>
  </si>
  <si>
    <t>Gatanga</t>
  </si>
  <si>
    <t>Kindobwe</t>
  </si>
  <si>
    <t>Muhuta</t>
  </si>
  <si>
    <t>Nyakagenge</t>
  </si>
  <si>
    <t>Sanganiro</t>
  </si>
  <si>
    <t>Umutuzo</t>
  </si>
  <si>
    <t>Murabyo</t>
  </si>
  <si>
    <t>Nyabishunju</t>
  </si>
  <si>
    <t>Rubeho</t>
  </si>
  <si>
    <t>Mururu</t>
  </si>
  <si>
    <t>Birogo</t>
  </si>
  <si>
    <t>Cyirabyo A</t>
  </si>
  <si>
    <t>Cyirabyo B</t>
  </si>
  <si>
    <t>Gipfura</t>
  </si>
  <si>
    <t>Kamarebe</t>
  </si>
  <si>
    <t>Ryabadugu</t>
  </si>
  <si>
    <t>Kabahire</t>
  </si>
  <si>
    <t>Winteko</t>
  </si>
  <si>
    <t>Kabasigirira</t>
  </si>
  <si>
    <t>Bitongo</t>
  </si>
  <si>
    <t>Butazigurwa</t>
  </si>
  <si>
    <t>Mutimasi</t>
  </si>
  <si>
    <t>Cyete</t>
  </si>
  <si>
    <t>Gikungwe</t>
  </si>
  <si>
    <t>Kamatene</t>
  </si>
  <si>
    <t>Bugayi</t>
  </si>
  <si>
    <t>Nyakanyinya</t>
  </si>
  <si>
    <t>Byangoma</t>
  </si>
  <si>
    <t>Cyandarama</t>
  </si>
  <si>
    <t>Gatimbwa</t>
  </si>
  <si>
    <t>Kamutongo</t>
  </si>
  <si>
    <t>Karanjwa</t>
  </si>
  <si>
    <t>Mukorazuba</t>
  </si>
  <si>
    <t>Mutongo</t>
  </si>
  <si>
    <t>Nkanka</t>
  </si>
  <si>
    <t>Burege</t>
  </si>
  <si>
    <t>Kanyombya</t>
  </si>
  <si>
    <t>Muhonga</t>
  </si>
  <si>
    <t>Hepfo</t>
  </si>
  <si>
    <t>Kavogo</t>
  </si>
  <si>
    <t>Rweya</t>
  </si>
  <si>
    <t>Kangazi</t>
  </si>
  <si>
    <t>Busekanka</t>
  </si>
  <si>
    <t>Gafoka</t>
  </si>
  <si>
    <t>Rusunyu</t>
  </si>
  <si>
    <t>Kabutimbiri</t>
  </si>
  <si>
    <t>Miramba</t>
  </si>
  <si>
    <t>Sumoyamana</t>
  </si>
  <si>
    <t>Nkombo</t>
  </si>
  <si>
    <t>Bigoga</t>
  </si>
  <si>
    <t>Gisunyu</t>
  </si>
  <si>
    <t>Giteme</t>
  </si>
  <si>
    <t>Kabashinga</t>
  </si>
  <si>
    <t>Nyawenya</t>
  </si>
  <si>
    <t>Nyankumbira</t>
  </si>
  <si>
    <t>Ishywa</t>
  </si>
  <si>
    <t>Kaboneke</t>
  </si>
  <si>
    <t>Mapfura</t>
  </si>
  <si>
    <t>Kamagimbo</t>
  </si>
  <si>
    <t>Gashara</t>
  </si>
  <si>
    <t>Rwenje</t>
  </si>
  <si>
    <t>Gituro</t>
  </si>
  <si>
    <t>Mirara</t>
  </si>
  <si>
    <t>Nyabintare</t>
  </si>
  <si>
    <t>Rutarakiro</t>
  </si>
  <si>
    <t>Nkungu</t>
  </si>
  <si>
    <t>Bahuro</t>
  </si>
  <si>
    <t>Madaho</t>
  </si>
  <si>
    <t>Rutegamatwi</t>
  </si>
  <si>
    <t>Byugaro</t>
  </si>
  <si>
    <t>Kabigohe</t>
  </si>
  <si>
    <t>Karongoro</t>
  </si>
  <si>
    <t>Mukenke</t>
  </si>
  <si>
    <t>Ryamibuga</t>
  </si>
  <si>
    <t>Gashashi</t>
  </si>
  <si>
    <t>Gatondo</t>
  </si>
  <si>
    <t>Honga</t>
  </si>
  <si>
    <t>Kabinyugwe</t>
  </si>
  <si>
    <t>Kamajumba</t>
  </si>
  <si>
    <t>Migazo</t>
  </si>
  <si>
    <t>Ryamuhirwa</t>
  </si>
  <si>
    <t>Gatarange</t>
  </si>
  <si>
    <t>Kigurwe</t>
  </si>
  <si>
    <t>Ryamaraza</t>
  </si>
  <si>
    <t>Biteri</t>
  </si>
  <si>
    <t>Gahuna</t>
  </si>
  <si>
    <t>Gashyuha</t>
  </si>
  <si>
    <t>Kaveya</t>
  </si>
  <si>
    <t>Bitendezi</t>
  </si>
  <si>
    <t>Gatambamo</t>
  </si>
  <si>
    <t>Kagenge</t>
  </si>
  <si>
    <t>Kamanu</t>
  </si>
  <si>
    <t>Bikinga</t>
  </si>
  <si>
    <t>Bugumya</t>
  </si>
  <si>
    <t>Gishagara</t>
  </si>
  <si>
    <t>Kamusana</t>
  </si>
  <si>
    <t>Mpoga</t>
  </si>
  <si>
    <t>Nyeshati</t>
  </si>
  <si>
    <t>Ruguti</t>
  </si>
  <si>
    <t>Ryamberu</t>
  </si>
  <si>
    <t>Segege</t>
  </si>
  <si>
    <t>Site</t>
  </si>
  <si>
    <t>Kiziho</t>
  </si>
  <si>
    <t>Bunyereri</t>
  </si>
  <si>
    <t>Kamagerero</t>
  </si>
  <si>
    <t>Makoko</t>
  </si>
  <si>
    <t>Nkanga</t>
  </si>
  <si>
    <t>Cyamura</t>
  </si>
  <si>
    <t>Nyamaronko</t>
  </si>
  <si>
    <t>Ruganzu</t>
  </si>
  <si>
    <t>Rukamba</t>
  </si>
  <si>
    <t>Barenga</t>
  </si>
  <si>
    <t>Gakungu</t>
  </si>
  <si>
    <t>Mabuye</t>
  </si>
  <si>
    <t>Mizibira</t>
  </si>
  <si>
    <t>Ryarubaka</t>
  </si>
  <si>
    <t>Nyakarenzo</t>
  </si>
  <si>
    <t>Bigando</t>
  </si>
  <si>
    <t>Rwindare</t>
  </si>
  <si>
    <t>Bisenyi</t>
  </si>
  <si>
    <t>Nyungu</t>
  </si>
  <si>
    <t>Kamanura</t>
  </si>
  <si>
    <t>Kanyovu</t>
  </si>
  <si>
    <t>Kumana</t>
  </si>
  <si>
    <t>Cyimbogo</t>
  </si>
  <si>
    <t>Gihusi</t>
  </si>
  <si>
    <t>Kabayego</t>
  </si>
  <si>
    <t>Runyanzovu</t>
  </si>
  <si>
    <t>Rusambu</t>
  </si>
  <si>
    <t>Gataramo</t>
  </si>
  <si>
    <t>Nzahaha</t>
  </si>
  <si>
    <t>Butambamo</t>
  </si>
  <si>
    <t>Gashagwa</t>
  </si>
  <si>
    <t>Karunyerera</t>
  </si>
  <si>
    <t>Muguri</t>
  </si>
  <si>
    <t>Ryarusaro</t>
  </si>
  <si>
    <t>Gihungwe</t>
  </si>
  <si>
    <t>Karagizwa</t>
  </si>
  <si>
    <t>Ndabereye</t>
  </si>
  <si>
    <t>Murya</t>
  </si>
  <si>
    <t>Buganza</t>
  </si>
  <si>
    <t>Gisheke</t>
  </si>
  <si>
    <t>Nyagahanga</t>
  </si>
  <si>
    <t>Ryagashyitsi</t>
  </si>
  <si>
    <t>Nyenji</t>
  </si>
  <si>
    <t>Kinengwe</t>
  </si>
  <si>
    <t>Giti</t>
  </si>
  <si>
    <t>Kabuyange</t>
  </si>
  <si>
    <t>Shariyo</t>
  </si>
  <si>
    <t>Kibirezi</t>
  </si>
  <si>
    <t>Kiranga</t>
  </si>
  <si>
    <t>Batura</t>
  </si>
  <si>
    <t>Gishoma</t>
  </si>
  <si>
    <t>Makambi</t>
  </si>
  <si>
    <t>Ruzeneko</t>
  </si>
  <si>
    <t>Muhehwe</t>
  </si>
  <si>
    <t>Kibare</t>
  </si>
  <si>
    <t>Musigiti</t>
  </si>
  <si>
    <t>Nyarusebeya</t>
  </si>
  <si>
    <t>Renga</t>
  </si>
  <si>
    <t>Mushaka</t>
  </si>
  <si>
    <t>Kabajoba</t>
  </si>
  <si>
    <t>Nyagashora</t>
  </si>
  <si>
    <t>Rubugu</t>
  </si>
  <si>
    <t>Ntenyi</t>
  </si>
  <si>
    <t>Cyunguriro</t>
  </si>
  <si>
    <t>Rubamba</t>
  </si>
  <si>
    <t>Bushekeri</t>
  </si>
  <si>
    <t>Buvungira</t>
  </si>
  <si>
    <t>Kinzovu</t>
  </si>
  <si>
    <t>Mujabagiro</t>
  </si>
  <si>
    <t>Nkenga</t>
  </si>
  <si>
    <t>Winkamba</t>
  </si>
  <si>
    <t>Yove</t>
  </si>
  <si>
    <t>Mpumbu</t>
  </si>
  <si>
    <t>Bona</t>
  </si>
  <si>
    <t>Buhembe</t>
  </si>
  <si>
    <t>Mashuhira</t>
  </si>
  <si>
    <t>Rugeregere</t>
  </si>
  <si>
    <t>Butangata</t>
  </si>
  <si>
    <t>Rundwe</t>
  </si>
  <si>
    <t>Gasheke</t>
  </si>
  <si>
    <t>Bagiramenyo</t>
  </si>
  <si>
    <t>Biguzi</t>
  </si>
  <si>
    <t>Bugungu</t>
  </si>
  <si>
    <t>Kamayenga</t>
  </si>
  <si>
    <t>Kamucyamo</t>
  </si>
  <si>
    <t>Nyamikingo</t>
  </si>
  <si>
    <t>Rwashyamba</t>
  </si>
  <si>
    <t>Birava</t>
  </si>
  <si>
    <t>Buninda</t>
  </si>
  <si>
    <t>Mucuzi</t>
  </si>
  <si>
    <t>Rumanga</t>
  </si>
  <si>
    <t>Kagatamu</t>
  </si>
  <si>
    <t>Karunga</t>
  </si>
  <si>
    <t>Kidashira</t>
  </si>
  <si>
    <t>Maherero</t>
  </si>
  <si>
    <t>Ruhinamavi</t>
  </si>
  <si>
    <t>Ruhinga I</t>
  </si>
  <si>
    <t>Ruhinga Ii</t>
  </si>
  <si>
    <t>Gahongo</t>
  </si>
  <si>
    <t>Kasenjara</t>
  </si>
  <si>
    <t>Bisumo</t>
  </si>
  <si>
    <t>Kayo</t>
  </si>
  <si>
    <t>Rwaramba</t>
  </si>
  <si>
    <t>Bigeyo</t>
  </si>
  <si>
    <t>Murenge</t>
  </si>
  <si>
    <t>Mutiti</t>
  </si>
  <si>
    <t>Bwanama</t>
  </si>
  <si>
    <t>Kizinga</t>
  </si>
  <si>
    <t>Muyugiri</t>
  </si>
  <si>
    <t>Rushahaga</t>
  </si>
  <si>
    <t>Rusi</t>
  </si>
  <si>
    <t>Rutiritiri</t>
  </si>
  <si>
    <t>Ntsinduka</t>
  </si>
  <si>
    <t>Gihombo</t>
  </si>
  <si>
    <t>Rwamatamu</t>
  </si>
  <si>
    <t>Doga</t>
  </si>
  <si>
    <t>Ruboreza</t>
  </si>
  <si>
    <t>Buseso</t>
  </si>
  <si>
    <t>Gituruka</t>
  </si>
  <si>
    <t>Rwabisindu</t>
  </si>
  <si>
    <t>Rwanyundo</t>
  </si>
  <si>
    <t>Bungo</t>
  </si>
  <si>
    <t>Muhavu</t>
  </si>
  <si>
    <t>Bagarama</t>
  </si>
  <si>
    <t>Kazibira</t>
  </si>
  <si>
    <t>Mpombo</t>
  </si>
  <si>
    <t>Rushondi</t>
  </si>
  <si>
    <t>Rwisovu</t>
  </si>
  <si>
    <t>Ryarutungura</t>
  </si>
  <si>
    <t>Mubumbano</t>
  </si>
  <si>
    <t>Bisoro</t>
  </si>
  <si>
    <t>Kabuyekeru</t>
  </si>
  <si>
    <t>Mabungo</t>
  </si>
  <si>
    <t>Nyagashinge</t>
  </si>
  <si>
    <t>Ninzi</t>
  </si>
  <si>
    <t>Kavune</t>
  </si>
  <si>
    <t>Nyabageni</t>
  </si>
  <si>
    <t>Kamasera</t>
  </si>
  <si>
    <t>Kijibamba</t>
  </si>
  <si>
    <t>Mutusa</t>
  </si>
  <si>
    <t>Gahumba</t>
  </si>
  <si>
    <t>Mugohe</t>
  </si>
  <si>
    <t>Ntumba</t>
  </si>
  <si>
    <t>Rambira</t>
  </si>
  <si>
    <t>Kanjongo</t>
  </si>
  <si>
    <t>Kibogora</t>
  </si>
  <si>
    <t>Bizenga</t>
  </si>
  <si>
    <t>Kabuyaga</t>
  </si>
  <si>
    <t>Maseka</t>
  </si>
  <si>
    <t>Rwakagaju</t>
  </si>
  <si>
    <t>Kajumiro</t>
  </si>
  <si>
    <t>Kigoya</t>
  </si>
  <si>
    <t>Bujanga</t>
  </si>
  <si>
    <t>Kabaga</t>
  </si>
  <si>
    <t>Museke</t>
  </si>
  <si>
    <t>Nkero</t>
  </si>
  <si>
    <t>Baraguma</t>
  </si>
  <si>
    <t>Kibazi</t>
  </si>
  <si>
    <t>Nyarubura</t>
  </si>
  <si>
    <t>Wamugeyo</t>
  </si>
  <si>
    <t>Gikangaga</t>
  </si>
  <si>
    <t>Ryanyagahangara</t>
  </si>
  <si>
    <t>Kibiko</t>
  </si>
  <si>
    <t>Mburabuturo</t>
  </si>
  <si>
    <t>Rubingo</t>
  </si>
  <si>
    <t>Kamukiza</t>
  </si>
  <si>
    <t>Rutiti</t>
  </si>
  <si>
    <t>Bizimba</t>
  </si>
  <si>
    <t>Cyankuba</t>
  </si>
  <si>
    <t>Kamagese</t>
  </si>
  <si>
    <t>Misirimbo</t>
  </si>
  <si>
    <t>Wibungo</t>
  </si>
  <si>
    <t>Rubyiruko</t>
  </si>
  <si>
    <t>Rudaga</t>
  </si>
  <si>
    <t>Ruzibira</t>
  </si>
  <si>
    <t>Rwunamuka</t>
  </si>
  <si>
    <t>Nyamurira</t>
  </si>
  <si>
    <t>Kanenge</t>
  </si>
  <si>
    <t>Mwiyando</t>
  </si>
  <si>
    <t>Gitunda</t>
  </si>
  <si>
    <t>Rujeberi</t>
  </si>
  <si>
    <t>Rukunguri</t>
  </si>
  <si>
    <t>Boli</t>
  </si>
  <si>
    <t>Kabisheshe</t>
  </si>
  <si>
    <t>Mbanda</t>
  </si>
  <si>
    <t>Nyabwinshi</t>
  </si>
  <si>
    <t>Nyagashikura</t>
  </si>
  <si>
    <t>Ruhabwa</t>
  </si>
  <si>
    <t>Kirimbi</t>
  </si>
  <si>
    <t>Cyimpindu</t>
  </si>
  <si>
    <t>Buha</t>
  </si>
  <si>
    <t>Kamatare</t>
  </si>
  <si>
    <t>Uwakibaba</t>
  </si>
  <si>
    <t>Uwamuduru</t>
  </si>
  <si>
    <t>Uwamugisha</t>
  </si>
  <si>
    <t>Kaburiro</t>
  </si>
  <si>
    <t>Mitanga</t>
  </si>
  <si>
    <t>Mukoto</t>
  </si>
  <si>
    <t>Gisesero</t>
  </si>
  <si>
    <t>Bunyamanza</t>
  </si>
  <si>
    <t>Gitsimbwe</t>
  </si>
  <si>
    <t>Mushungo</t>
  </si>
  <si>
    <t>Nyabinaga</t>
  </si>
  <si>
    <t>Macuba</t>
  </si>
  <si>
    <t>Gashwi</t>
  </si>
  <si>
    <t>Ryasagahara</t>
  </si>
  <si>
    <t>Wingabe</t>
  </si>
  <si>
    <t>Kanyenkondo</t>
  </si>
  <si>
    <t>Karamba</t>
  </si>
  <si>
    <t>Ryagatari</t>
  </si>
  <si>
    <t>Mwasa</t>
  </si>
  <si>
    <t>Nyarunombe</t>
  </si>
  <si>
    <t>Rumamfu</t>
  </si>
  <si>
    <t>Kazimba</t>
  </si>
  <si>
    <t>Munimba</t>
  </si>
  <si>
    <t>Rusozi</t>
  </si>
  <si>
    <t>Rutaragwe</t>
  </si>
  <si>
    <t>Vugangoma</t>
  </si>
  <si>
    <t>Bitega</t>
  </si>
  <si>
    <t>Bizi</t>
  </si>
  <si>
    <t>Cyijima</t>
  </si>
  <si>
    <t>Kigandi</t>
  </si>
  <si>
    <t>Kirambira</t>
  </si>
  <si>
    <t>Nkuro</t>
  </si>
  <si>
    <t>Wisovu</t>
  </si>
  <si>
    <t>Gisoke</t>
  </si>
  <si>
    <t>Fumba</t>
  </si>
  <si>
    <t>Kamashinge</t>
  </si>
  <si>
    <t>Kanyoni</t>
  </si>
  <si>
    <t>Nyabumera</t>
  </si>
  <si>
    <t>Nyamiheha</t>
  </si>
  <si>
    <t>Murundo</t>
  </si>
  <si>
    <t>Nyagahima</t>
  </si>
  <si>
    <t>Uwamaheke</t>
  </si>
  <si>
    <t>Nyakavumu</t>
  </si>
  <si>
    <t>Bigali</t>
  </si>
  <si>
    <t>Cyinjira</t>
  </si>
  <si>
    <t>Cyiya</t>
  </si>
  <si>
    <t>Nyabitekeri</t>
  </si>
  <si>
    <t>Bunyenga</t>
  </si>
  <si>
    <t>Butsure</t>
  </si>
  <si>
    <t>Cyamuti</t>
  </si>
  <si>
    <t>Kamahongo</t>
  </si>
  <si>
    <t>Ruginga</t>
  </si>
  <si>
    <t>Kabanda</t>
  </si>
  <si>
    <t>Mukarange</t>
  </si>
  <si>
    <t>Gahuhezi</t>
  </si>
  <si>
    <t>Kabukunzi</t>
  </si>
  <si>
    <t>Kamabera</t>
  </si>
  <si>
    <t>Karango</t>
  </si>
  <si>
    <t>Bukuri</t>
  </si>
  <si>
    <t>Kazibo</t>
  </si>
  <si>
    <t>Tundwe</t>
  </si>
  <si>
    <t>Bugiga</t>
  </si>
  <si>
    <t>Kankoni</t>
  </si>
  <si>
    <t>Ruhonga</t>
  </si>
  <si>
    <t>Rangiro</t>
  </si>
  <si>
    <t>Bururi</t>
  </si>
  <si>
    <t>Uwakagano</t>
  </si>
  <si>
    <t>Gahisi</t>
  </si>
  <si>
    <t>Kamatsira</t>
  </si>
  <si>
    <t>Ruhana</t>
  </si>
  <si>
    <t>Rwasa</t>
  </si>
  <si>
    <t>Rudehero</t>
  </si>
  <si>
    <t>Bunyenyezi</t>
  </si>
  <si>
    <t>Ryarubasha</t>
  </si>
  <si>
    <t>Ruharambuga</t>
  </si>
  <si>
    <t>Kamuhumuza</t>
  </si>
  <si>
    <t>Rwamahwa</t>
  </si>
  <si>
    <t>Ryamashuri</t>
  </si>
  <si>
    <t>Ntendezi</t>
  </si>
  <si>
    <t>Risansi</t>
  </si>
  <si>
    <t>Wimpundu</t>
  </si>
  <si>
    <t>Bigutu</t>
  </si>
  <si>
    <t>Manzi</t>
  </si>
  <si>
    <t>Nyamuhunga</t>
  </si>
  <si>
    <t>Kamudende</t>
  </si>
  <si>
    <t>Ngoboka</t>
  </si>
  <si>
    <t>Nyarushwati</t>
  </si>
  <si>
    <t>Rumuna</t>
  </si>
  <si>
    <t>Ryangange</t>
  </si>
  <si>
    <t>Shangi</t>
  </si>
  <si>
    <t>Burimba</t>
  </si>
  <si>
    <t>Busangati</t>
  </si>
  <si>
    <t>Kabahande</t>
  </si>
  <si>
    <t>Nyakagano</t>
  </si>
  <si>
    <t>Rubayi</t>
  </si>
  <si>
    <t>Mpishyi</t>
  </si>
  <si>
    <t>Ruzinga</t>
  </si>
  <si>
    <t>Rwabagoyi</t>
  </si>
  <si>
    <t>Mugera</t>
  </si>
  <si>
    <t>Bweranyange</t>
  </si>
  <si>
    <t>Karugero</t>
  </si>
  <si>
    <t>Karuhatana</t>
  </si>
  <si>
    <t>Karuhigi</t>
  </si>
  <si>
    <t>Kavo</t>
  </si>
  <si>
    <t>Rwonga</t>
  </si>
  <si>
    <t>Nyamateke</t>
  </si>
  <si>
    <t>Nyamihondo</t>
  </si>
  <si>
    <t>Bugomba</t>
  </si>
  <si>
    <t>Rulindo</t>
  </si>
  <si>
    <t>BASE</t>
  </si>
  <si>
    <t>Cyohoha</t>
  </si>
  <si>
    <t>Gihemba</t>
  </si>
  <si>
    <t>Nyangoyi</t>
  </si>
  <si>
    <t>Rubanda</t>
  </si>
  <si>
    <t>Bushyiga</t>
  </si>
  <si>
    <t>Gihora</t>
  </si>
  <si>
    <t>Mugenda I</t>
  </si>
  <si>
    <t>Mugenda Ii</t>
  </si>
  <si>
    <t>Base</t>
  </si>
  <si>
    <t>Kabahama</t>
  </si>
  <si>
    <t>BUREGA</t>
  </si>
  <si>
    <t>Kerera</t>
  </si>
  <si>
    <t>Kisigiro</t>
  </si>
  <si>
    <t>Mayaga</t>
  </si>
  <si>
    <t>Bugoboka</t>
  </si>
  <si>
    <t>Byerwa</t>
  </si>
  <si>
    <t>Kantabo</t>
  </si>
  <si>
    <t>Kiziba</t>
  </si>
  <si>
    <t>Mitabi</t>
  </si>
  <si>
    <t>Cyinzuzi</t>
  </si>
  <si>
    <t>Gasango</t>
  </si>
  <si>
    <t>Kiboha</t>
  </si>
  <si>
    <t>Mwenene</t>
  </si>
  <si>
    <t>Mwite</t>
  </si>
  <si>
    <t>Rusine</t>
  </si>
  <si>
    <t>Ryinzovu</t>
  </si>
  <si>
    <t>BUSHOKI</t>
  </si>
  <si>
    <t>Buhande</t>
  </si>
  <si>
    <t>Buramira</t>
  </si>
  <si>
    <t>Kigamba</t>
  </si>
  <si>
    <t>Murambo</t>
  </si>
  <si>
    <t>Rwanzu</t>
  </si>
  <si>
    <t>Buvumo</t>
  </si>
  <si>
    <t>Buyogoma</t>
  </si>
  <si>
    <t>Nyirangarama</t>
  </si>
  <si>
    <t>Bubiro</t>
  </si>
  <si>
    <t>Gifuba</t>
  </si>
  <si>
    <t>Terambere</t>
  </si>
  <si>
    <t>BUYOGA</t>
  </si>
  <si>
    <t>Gashana</t>
  </si>
  <si>
    <t>Kankanga</t>
  </si>
  <si>
    <t>Ryanyirakayobe</t>
  </si>
  <si>
    <t>Bunyana</t>
  </si>
  <si>
    <t>Gatenderi</t>
  </si>
  <si>
    <t>Gipfundo</t>
  </si>
  <si>
    <t>Kajeneni</t>
  </si>
  <si>
    <t>Kavumo</t>
  </si>
  <si>
    <t>Nyamwiza</t>
  </si>
  <si>
    <t>Ndarage</t>
  </si>
  <si>
    <t>Kagozi</t>
  </si>
  <si>
    <t>Kimagali</t>
  </si>
  <si>
    <t>CYINZUZI</t>
  </si>
  <si>
    <t>Budakiranya</t>
  </si>
  <si>
    <t>Kamatongo</t>
  </si>
  <si>
    <t>Nyakabanga</t>
  </si>
  <si>
    <t>Ngabitsinze</t>
  </si>
  <si>
    <t>Rudogo</t>
  </si>
  <si>
    <t>Gasekabuye</t>
  </si>
  <si>
    <t>CYUNGO</t>
  </si>
  <si>
    <t>Burehe</t>
  </si>
  <si>
    <t>Gitandi</t>
  </si>
  <si>
    <t>Sove</t>
  </si>
  <si>
    <t>Buyaga</t>
  </si>
  <si>
    <t>Rusayu</t>
  </si>
  <si>
    <t>Rwili</t>
  </si>
  <si>
    <t>Nyabisasa</t>
  </si>
  <si>
    <t>Butunzi</t>
  </si>
  <si>
    <t>Akamiyove</t>
  </si>
  <si>
    <t>Barayi</t>
  </si>
  <si>
    <t>Bunahi</t>
  </si>
  <si>
    <t>Gisekuru</t>
  </si>
  <si>
    <t>Ndorandi</t>
  </si>
  <si>
    <t>Karegamazi</t>
  </si>
  <si>
    <t>Buhita</t>
  </si>
  <si>
    <t>Bwishya</t>
  </si>
  <si>
    <t>Gatembe</t>
  </si>
  <si>
    <t>Magezi</t>
  </si>
  <si>
    <t>Mutoyi</t>
  </si>
  <si>
    <t>Ntunguru</t>
  </si>
  <si>
    <t>Kiyebe</t>
  </si>
  <si>
    <t>Ndusu</t>
  </si>
  <si>
    <t>Rugundu</t>
  </si>
  <si>
    <t>KISARO</t>
  </si>
  <si>
    <t>Gitatsa</t>
  </si>
  <si>
    <t>Ruberano</t>
  </si>
  <si>
    <t>Kamushenyi</t>
  </si>
  <si>
    <t>Nyantabo</t>
  </si>
  <si>
    <t>Akamanama</t>
  </si>
  <si>
    <t>Gishinge</t>
  </si>
  <si>
    <t>Kibingwe</t>
  </si>
  <si>
    <t>Mugomero</t>
  </si>
  <si>
    <t>Ryarubuguza</t>
  </si>
  <si>
    <t>Sayo</t>
  </si>
  <si>
    <t>Cyasuri</t>
  </si>
  <si>
    <t>MASORO</t>
  </si>
  <si>
    <t>Marenge</t>
  </si>
  <si>
    <t>Gasenga</t>
  </si>
  <si>
    <t>Musega</t>
  </si>
  <si>
    <t>Kigomwa</t>
  </si>
  <si>
    <t>Shengampuli</t>
  </si>
  <si>
    <t>Nyabinyana</t>
  </si>
  <si>
    <t>Umubuga</t>
  </si>
  <si>
    <t>Umutagata</t>
  </si>
  <si>
    <t>MBOGO</t>
  </si>
  <si>
    <t>Buhira</t>
  </si>
  <si>
    <t>Gasama</t>
  </si>
  <si>
    <t>Kalindi</t>
  </si>
  <si>
    <t>Kinini Ya Mbogo</t>
  </si>
  <si>
    <t>Ruhanya</t>
  </si>
  <si>
    <t>Mushari</t>
  </si>
  <si>
    <t>Bukongi</t>
  </si>
  <si>
    <t>Buraro</t>
  </si>
  <si>
    <t>Buyanja</t>
  </si>
  <si>
    <t>Nkurura</t>
  </si>
  <si>
    <t>Ngiramazi</t>
  </si>
  <si>
    <t>Gisha</t>
  </si>
  <si>
    <t>Nyakabembe</t>
  </si>
  <si>
    <t>Bubangu</t>
  </si>
  <si>
    <t>Karwa</t>
  </si>
  <si>
    <t>Mayange</t>
  </si>
  <si>
    <t>Akarambi</t>
  </si>
  <si>
    <t>Mugambazi</t>
  </si>
  <si>
    <t>Ruri</t>
  </si>
  <si>
    <t>Iraro</t>
  </si>
  <si>
    <t>Mutabo</t>
  </si>
  <si>
    <t>Ntyaba</t>
  </si>
  <si>
    <t>Nyabuko</t>
  </si>
  <si>
    <t>Kagwa</t>
  </si>
  <si>
    <t>Cyabasigi</t>
  </si>
  <si>
    <t>Mwishya</t>
  </si>
  <si>
    <t>Riryi</t>
  </si>
  <si>
    <t>Munyarwanda</t>
  </si>
  <si>
    <t>Busizi</t>
  </si>
  <si>
    <t>Kirungu</t>
  </si>
  <si>
    <t>Rushayu</t>
  </si>
  <si>
    <t>NTARABANA</t>
  </si>
  <si>
    <t>Cyamutara</t>
  </si>
  <si>
    <t>Nyakambu</t>
  </si>
  <si>
    <t>Kivubwe</t>
  </si>
  <si>
    <t>Kiyanza I</t>
  </si>
  <si>
    <t>Nyamurema</t>
  </si>
  <si>
    <t>Mahaza</t>
  </si>
  <si>
    <t>Kamuhororo</t>
  </si>
  <si>
    <t>Rusekabuye</t>
  </si>
  <si>
    <t>RUKOZO</t>
  </si>
  <si>
    <t>Kabgayi</t>
  </si>
  <si>
    <t>Kamiyove</t>
  </si>
  <si>
    <t>Kiv0mo</t>
  </si>
  <si>
    <t>Shyondwe</t>
  </si>
  <si>
    <t>Bushyana</t>
  </si>
  <si>
    <t>Gatiba</t>
  </si>
  <si>
    <t>Kadendegeri</t>
  </si>
  <si>
    <t>Mberuka</t>
  </si>
  <si>
    <t>Gakubo</t>
  </si>
  <si>
    <t>Kabera</t>
  </si>
  <si>
    <t>Mutungo</t>
  </si>
  <si>
    <t>Mujebe</t>
  </si>
  <si>
    <t>RUSIGA</t>
  </si>
  <si>
    <t>Kabunigu</t>
  </si>
  <si>
    <t>Ntakara</t>
  </si>
  <si>
    <t>Kinini-rusiga</t>
  </si>
  <si>
    <t>Kingazi</t>
  </si>
  <si>
    <t>Nyakarama</t>
  </si>
  <si>
    <t>SHYORONGI</t>
  </si>
  <si>
    <t>Bugaragara</t>
  </si>
  <si>
    <t>Gatimba</t>
  </si>
  <si>
    <t>Kabaraza</t>
  </si>
  <si>
    <t>Kiziranyenzi</t>
  </si>
  <si>
    <t>Nyakaruri</t>
  </si>
  <si>
    <t>Nyarushinya</t>
  </si>
  <si>
    <t>Kijabagwe</t>
  </si>
  <si>
    <t>Kabagabaga</t>
  </si>
  <si>
    <t>Kabakene</t>
  </si>
  <si>
    <t>Rimwe</t>
  </si>
  <si>
    <t>Muvumu</t>
  </si>
  <si>
    <t>Cyikera</t>
  </si>
  <si>
    <t>Kavoma</t>
  </si>
  <si>
    <t>Kirurumo</t>
  </si>
  <si>
    <t>Kivili</t>
  </si>
  <si>
    <t>Mukumba</t>
  </si>
  <si>
    <t>Ngona</t>
  </si>
  <si>
    <t>Mwagiro</t>
  </si>
  <si>
    <t>Nyabyondo</t>
  </si>
  <si>
    <t>Barari</t>
  </si>
  <si>
    <t>Gashoro</t>
  </si>
  <si>
    <t>Mafene</t>
  </si>
  <si>
    <t>Rushaki</t>
  </si>
  <si>
    <t>Misezero</t>
  </si>
  <si>
    <t>Nyirabirori</t>
  </si>
  <si>
    <t>Gatsinde</t>
  </si>
  <si>
    <t>Kamuragi</t>
  </si>
  <si>
    <t>Mwili</t>
  </si>
  <si>
    <t>Nyirambuga</t>
  </si>
  <si>
    <t>Nyirataba</t>
  </si>
  <si>
    <t>Ruvumba</t>
  </si>
  <si>
    <t>Busengo</t>
  </si>
  <si>
    <t>Butereri</t>
  </si>
  <si>
    <t>Buhuga</t>
  </si>
  <si>
    <t>Gasakuza</t>
  </si>
  <si>
    <t>Rubaga</t>
  </si>
  <si>
    <t>Byibuhiro</t>
  </si>
  <si>
    <t>Ruboza</t>
  </si>
  <si>
    <t>Bunyangezi</t>
  </si>
  <si>
    <t>Kajereri</t>
  </si>
  <si>
    <t>Gasaso</t>
  </si>
  <si>
    <t>Ngezi</t>
  </si>
  <si>
    <t>Wimfizi</t>
  </si>
  <si>
    <t>Mugunga</t>
  </si>
  <si>
    <t>Gashirwe</t>
  </si>
  <si>
    <t>Kabugiri</t>
  </si>
  <si>
    <t>Rurangara</t>
  </si>
  <si>
    <t>Kiruku</t>
  </si>
  <si>
    <t>Buhuri</t>
  </si>
  <si>
    <t>Bushagashi</t>
  </si>
  <si>
    <t>Mucumazo</t>
  </si>
  <si>
    <t>Nyamasuka</t>
  </si>
  <si>
    <t>Rubuguma</t>
  </si>
  <si>
    <t>Mbirima</t>
  </si>
  <si>
    <t>Akanduga</t>
  </si>
  <si>
    <t>Bushyama</t>
  </si>
  <si>
    <t>Buhara</t>
  </si>
  <si>
    <t>Karoli</t>
  </si>
  <si>
    <t>Vumandi</t>
  </si>
  <si>
    <t>Baramba</t>
  </si>
  <si>
    <t>Gikamba</t>
  </si>
  <si>
    <t>Cyabingo</t>
  </si>
  <si>
    <t>Muhaza</t>
  </si>
  <si>
    <t>Buraza</t>
  </si>
  <si>
    <t>Busoga</t>
  </si>
  <si>
    <t>Karombero</t>
  </si>
  <si>
    <t>Rutaramiro</t>
  </si>
  <si>
    <t>Butaraga</t>
  </si>
  <si>
    <t>Gatorero</t>
  </si>
  <si>
    <t>Kabungwe</t>
  </si>
  <si>
    <t>Tongoburo</t>
  </si>
  <si>
    <t>Bukuba</t>
  </si>
  <si>
    <t>Rwobe</t>
  </si>
  <si>
    <t>Kambare</t>
  </si>
  <si>
    <t>Kanyamukenke</t>
  </si>
  <si>
    <t>Kigote</t>
  </si>
  <si>
    <t>Nyabisika</t>
  </si>
  <si>
    <t>Rugendabare</t>
  </si>
  <si>
    <t>Buheta</t>
  </si>
  <si>
    <t>Buyagiro</t>
  </si>
  <si>
    <t>Gikerera</t>
  </si>
  <si>
    <t>Karorero</t>
  </si>
  <si>
    <t>Mucuro</t>
  </si>
  <si>
    <t>Bukanka</t>
  </si>
  <si>
    <t>Rurambi</t>
  </si>
  <si>
    <t>Rusuri</t>
  </si>
  <si>
    <t>Bwimba</t>
  </si>
  <si>
    <t>Gashigwe</t>
  </si>
  <si>
    <t>Gishyinguro</t>
  </si>
  <si>
    <t>Kanyiramanyana</t>
  </si>
  <si>
    <t>Karuganda</t>
  </si>
  <si>
    <t>Ryabazungu</t>
  </si>
  <si>
    <t>Akarugamba</t>
  </si>
  <si>
    <t>Busingiryi</t>
  </si>
  <si>
    <t>Kakinungu</t>
  </si>
  <si>
    <t>Mazinga</t>
  </si>
  <si>
    <t>Sitwe</t>
  </si>
  <si>
    <t>Umujyi Wa Gakenke</t>
  </si>
  <si>
    <t>Gashenyi</t>
  </si>
  <si>
    <t>Nyacyina</t>
  </si>
  <si>
    <t>Bwiyando</t>
  </si>
  <si>
    <t>Mukira</t>
  </si>
  <si>
    <t>Ruhore</t>
  </si>
  <si>
    <t>Rukura</t>
  </si>
  <si>
    <t>Gahihi</t>
  </si>
  <si>
    <t>Gikoro</t>
  </si>
  <si>
    <t>Nyamataha</t>
  </si>
  <si>
    <t>Buturuba</t>
  </si>
  <si>
    <t>Gasanzwe</t>
  </si>
  <si>
    <t>Kabwika</t>
  </si>
  <si>
    <t>Kamurambo</t>
  </si>
  <si>
    <t>Kanwa</t>
  </si>
  <si>
    <t>Rutenderi</t>
  </si>
  <si>
    <t>Kabugomba</t>
  </si>
  <si>
    <t>Busaro</t>
  </si>
  <si>
    <t>Bushita</t>
  </si>
  <si>
    <t>Kangomba</t>
  </si>
  <si>
    <t>Kanteko</t>
  </si>
  <si>
    <t>Mwisha</t>
  </si>
  <si>
    <t>Bukerera</t>
  </si>
  <si>
    <t>Bunyironko</t>
  </si>
  <si>
    <t>Kabusoro</t>
  </si>
  <si>
    <t>Rurumbya</t>
  </si>
  <si>
    <t>Gashyamba</t>
  </si>
  <si>
    <t>Rwampali</t>
  </si>
  <si>
    <t>Kinoko</t>
  </si>
  <si>
    <t>Mwanza</t>
  </si>
  <si>
    <t>Nyabushishiri</t>
  </si>
  <si>
    <t>Buhimbi</t>
  </si>
  <si>
    <t>Cyifuzo</t>
  </si>
  <si>
    <t>Mugandu</t>
  </si>
  <si>
    <t>Rutake</t>
  </si>
  <si>
    <t>Kamubuga</t>
  </si>
  <si>
    <t>Gashishi</t>
  </si>
  <si>
    <t>Kanshenge</t>
  </si>
  <si>
    <t>Kanyirantege</t>
  </si>
  <si>
    <t>Marira</t>
  </si>
  <si>
    <t>Nyarungu</t>
  </si>
  <si>
    <t>Ruhehe</t>
  </si>
  <si>
    <t>Runeka</t>
  </si>
  <si>
    <t>Bucyaba</t>
  </si>
  <si>
    <t>Bugogo</t>
  </si>
  <si>
    <t>Njugi</t>
  </si>
  <si>
    <t>Nyamusongati</t>
  </si>
  <si>
    <t>Mbatabata</t>
  </si>
  <si>
    <t>Buhinda</t>
  </si>
  <si>
    <t>Horero</t>
  </si>
  <si>
    <t>Karingorera</t>
  </si>
  <si>
    <t>Mwasha</t>
  </si>
  <si>
    <t>Ryabirere</t>
  </si>
  <si>
    <t>Kabutwa</t>
  </si>
  <si>
    <t>Rwata</t>
  </si>
  <si>
    <t>Kabuhunu</t>
  </si>
  <si>
    <t>Nyiramisabike</t>
  </si>
  <si>
    <t>Bataga</t>
  </si>
  <si>
    <t>Bumbeja</t>
  </si>
  <si>
    <t>Bushuba</t>
  </si>
  <si>
    <t>Gishingo</t>
  </si>
  <si>
    <t>Nyiramuhimba</t>
  </si>
  <si>
    <t>Ryarurimbura</t>
  </si>
  <si>
    <t>Bukondo</t>
  </si>
  <si>
    <t>Bukunga</t>
  </si>
  <si>
    <t>Bukweto</t>
  </si>
  <si>
    <t>Cyintare</t>
  </si>
  <si>
    <t>Bushoka</t>
  </si>
  <si>
    <t>Kabuhoma</t>
  </si>
  <si>
    <t>Kamwumba</t>
  </si>
  <si>
    <t>Rugimbu</t>
  </si>
  <si>
    <t>Karuhunge</t>
  </si>
  <si>
    <t>Rutamba</t>
  </si>
  <si>
    <t>Kamomo</t>
  </si>
  <si>
    <t>Rwakirari</t>
  </si>
  <si>
    <t>Buhayo</t>
  </si>
  <si>
    <t>Buyange</t>
  </si>
  <si>
    <t>Gashingiro</t>
  </si>
  <si>
    <t>Kanamo</t>
  </si>
  <si>
    <t>Ryarugema</t>
  </si>
  <si>
    <t>Nyangoma</t>
  </si>
  <si>
    <t>Gihita</t>
  </si>
  <si>
    <t>Kabuyora</t>
  </si>
  <si>
    <t>Kagando</t>
  </si>
  <si>
    <t>Nkurazo</t>
  </si>
  <si>
    <t>Minazi</t>
  </si>
  <si>
    <t>Gasiho</t>
  </si>
  <si>
    <t>Gahunda</t>
  </si>
  <si>
    <t>Gasangwa</t>
  </si>
  <si>
    <t>Kivuba</t>
  </si>
  <si>
    <t>Raba</t>
  </si>
  <si>
    <t>Gaharo</t>
  </si>
  <si>
    <t>Gitaragwe</t>
  </si>
  <si>
    <t>Munihi</t>
  </si>
  <si>
    <t>Ndegamire</t>
  </si>
  <si>
    <t>Sarabuye</t>
  </si>
  <si>
    <t>Cyinama</t>
  </si>
  <si>
    <t>Cyarubayi</t>
  </si>
  <si>
    <t>Mutego</t>
  </si>
  <si>
    <t>Kamasanze</t>
  </si>
  <si>
    <t>Kamunyana</t>
  </si>
  <si>
    <t>Rutaraga</t>
  </si>
  <si>
    <t>Gacemeri</t>
  </si>
  <si>
    <t>Nyakazenga</t>
  </si>
  <si>
    <t>Rwamambe</t>
  </si>
  <si>
    <t>Kabiganda</t>
  </si>
  <si>
    <t>Busake</t>
  </si>
  <si>
    <t>Gikikira</t>
  </si>
  <si>
    <t>Nketsi</t>
  </si>
  <si>
    <t>Huro</t>
  </si>
  <si>
    <t>Cura</t>
  </si>
  <si>
    <t>Akara</t>
  </si>
  <si>
    <t>Cyenda</t>
  </si>
  <si>
    <t>Karobagire</t>
  </si>
  <si>
    <t>Buhinya</t>
  </si>
  <si>
    <t>Gakuyu</t>
  </si>
  <si>
    <t>Kinyonzo</t>
  </si>
  <si>
    <t>Ranzi</t>
  </si>
  <si>
    <t>Ruhorobero</t>
  </si>
  <si>
    <t>Muyongwe</t>
  </si>
  <si>
    <t>Buzu</t>
  </si>
  <si>
    <t>Shiru</t>
  </si>
  <si>
    <t>Gitanda</t>
  </si>
  <si>
    <t>Ruhoko</t>
  </si>
  <si>
    <t>Karyango</t>
  </si>
  <si>
    <t>Mahaha</t>
  </si>
  <si>
    <t>Va</t>
  </si>
  <si>
    <t>Bukwera</t>
  </si>
  <si>
    <t>Muzo</t>
  </si>
  <si>
    <t>Curugusi</t>
  </si>
  <si>
    <t>Kasheshe</t>
  </si>
  <si>
    <t>Kiryamo</t>
  </si>
  <si>
    <t>Akamagaju</t>
  </si>
  <si>
    <t>Sezuku</t>
  </si>
  <si>
    <t>Butambwe</t>
  </si>
  <si>
    <t>Kanini</t>
  </si>
  <si>
    <t>Kavuza</t>
  </si>
  <si>
    <t>Mwirika</t>
  </si>
  <si>
    <t>Gitoke</t>
  </si>
  <si>
    <t>Muguguri</t>
  </si>
  <si>
    <t>Rubayo</t>
  </si>
  <si>
    <t>Rwa</t>
  </si>
  <si>
    <t>Cyinturo</t>
  </si>
  <si>
    <t>Mafubo</t>
  </si>
  <si>
    <t>Burego</t>
  </si>
  <si>
    <t>Kanyansyo</t>
  </si>
  <si>
    <t>Muganwa</t>
  </si>
  <si>
    <t>Rukoji</t>
  </si>
  <si>
    <t>Bukurura</t>
  </si>
  <si>
    <t>Kilimbi</t>
  </si>
  <si>
    <t>Kabushara</t>
  </si>
  <si>
    <t>Kamatete</t>
  </si>
  <si>
    <t>Kanzoka</t>
  </si>
  <si>
    <t>Karukara</t>
  </si>
  <si>
    <t>Ntakabavu</t>
  </si>
  <si>
    <t>Congoli</t>
  </si>
  <si>
    <t>Cyoganyoni</t>
  </si>
  <si>
    <t>Rumasa</t>
  </si>
  <si>
    <t>Jango</t>
  </si>
  <si>
    <t>Gihura</t>
  </si>
  <si>
    <t>Bariza</t>
  </si>
  <si>
    <t>Ngayake</t>
  </si>
  <si>
    <t>Mabago</t>
  </si>
  <si>
    <t>Bumonyo A</t>
  </si>
  <si>
    <t>Buharabuye</t>
  </si>
  <si>
    <t>Bukingo</t>
  </si>
  <si>
    <t>Bumonyo B</t>
  </si>
  <si>
    <t>Tane</t>
  </si>
  <si>
    <t>Rumbi</t>
  </si>
  <si>
    <t>Bukiza</t>
  </si>
  <si>
    <t>Buyora</t>
  </si>
  <si>
    <t>Bwanamo</t>
  </si>
  <si>
    <t>Ninda</t>
  </si>
  <si>
    <t>Murori</t>
  </si>
  <si>
    <t>Rushashi</t>
  </si>
  <si>
    <t>Busanane</t>
  </si>
  <si>
    <t>Kanzuki</t>
  </si>
  <si>
    <t>Kineza</t>
  </si>
  <si>
    <t>Mwifuzo</t>
  </si>
  <si>
    <t>Buzoza</t>
  </si>
  <si>
    <t>Razi</t>
  </si>
  <si>
    <t>Gikongoro</t>
  </si>
  <si>
    <t>Karushashi</t>
  </si>
  <si>
    <t>Rwamabega</t>
  </si>
  <si>
    <t>Shyombwe</t>
  </si>
  <si>
    <t>Musanze</t>
  </si>
  <si>
    <t>Karema</t>
  </si>
  <si>
    <t>Karuriza</t>
  </si>
  <si>
    <t>Mutaboneka</t>
  </si>
  <si>
    <t>Cyasure</t>
  </si>
  <si>
    <t>Kirezi</t>
  </si>
  <si>
    <t>Nyiragaju</t>
  </si>
  <si>
    <t>Ryamukutsi</t>
  </si>
  <si>
    <t>Bubandu</t>
  </si>
  <si>
    <t>Mubwiza</t>
  </si>
  <si>
    <t>Mwidagaduro</t>
  </si>
  <si>
    <t>Mwirongi</t>
  </si>
  <si>
    <t>Bazizana</t>
  </si>
  <si>
    <t>Kamenantare</t>
  </si>
  <si>
    <t>Ruhindinka</t>
  </si>
  <si>
    <t>Rutemba</t>
  </si>
  <si>
    <t>Karugabanya</t>
  </si>
  <si>
    <t>Mubari</t>
  </si>
  <si>
    <t>Mugarama</t>
  </si>
  <si>
    <t>Bucuzi</t>
  </si>
  <si>
    <t>Gashangiro</t>
  </si>
  <si>
    <t>Karinzi</t>
  </si>
  <si>
    <t>Karunyura</t>
  </si>
  <si>
    <t>Kungo</t>
  </si>
  <si>
    <t>Migeshi</t>
  </si>
  <si>
    <t>Buremu</t>
  </si>
  <si>
    <t>Kiviriza</t>
  </si>
  <si>
    <t>Rabika</t>
  </si>
  <si>
    <t>Rwebeya</t>
  </si>
  <si>
    <t>Nyiraruhengeri</t>
  </si>
  <si>
    <t>Butunda</t>
  </si>
  <si>
    <t>Murora</t>
  </si>
  <si>
    <t>Karushenyi</t>
  </si>
  <si>
    <t>Ruhasa</t>
  </si>
  <si>
    <t>Kabushanda</t>
  </si>
  <si>
    <t>Mukungwa</t>
  </si>
  <si>
    <t>Karwasa</t>
  </si>
  <si>
    <t>Kabukende</t>
  </si>
  <si>
    <t>Sarazi</t>
  </si>
  <si>
    <t>Birwa</t>
  </si>
  <si>
    <t>Butate</t>
  </si>
  <si>
    <t>Makara</t>
  </si>
  <si>
    <t>Mbwe</t>
  </si>
  <si>
    <t>Budiho</t>
  </si>
  <si>
    <t>Kamato</t>
  </si>
  <si>
    <t>Kanzo</t>
  </si>
  <si>
    <t>Muharuro</t>
  </si>
  <si>
    <t>Bugabo</t>
  </si>
  <si>
    <t>Kibinyogote</t>
  </si>
  <si>
    <t>Gataraga</t>
  </si>
  <si>
    <t>Mudakama</t>
  </si>
  <si>
    <t>Gakuku</t>
  </si>
  <si>
    <t>Rubaka</t>
  </si>
  <si>
    <t>Murago</t>
  </si>
  <si>
    <t>Karurambi</t>
  </si>
  <si>
    <t>Manjari</t>
  </si>
  <si>
    <t>Butakanyundo</t>
  </si>
  <si>
    <t>Gacondo</t>
  </si>
  <si>
    <t>Kaberege</t>
  </si>
  <si>
    <t>Gatondori</t>
  </si>
  <si>
    <t>Kampande</t>
  </si>
  <si>
    <t>Kimonyi</t>
  </si>
  <si>
    <t>Birira</t>
  </si>
  <si>
    <t>Mbugayera</t>
  </si>
  <si>
    <t>Kagwene</t>
  </si>
  <si>
    <t>Kamugeni</t>
  </si>
  <si>
    <t>Nyiramuyenzi</t>
  </si>
  <si>
    <t>Muregeya</t>
  </si>
  <si>
    <t>Ndorahe</t>
  </si>
  <si>
    <t>Bushubi</t>
  </si>
  <si>
    <t>Gatumo</t>
  </si>
  <si>
    <t>Bisoke</t>
  </si>
  <si>
    <t>Bunyenyeri</t>
  </si>
  <si>
    <t>Kumazi</t>
  </si>
  <si>
    <t>Shonero</t>
  </si>
  <si>
    <t>Musingi</t>
  </si>
  <si>
    <t>Myase</t>
  </si>
  <si>
    <t>Nyarusizi</t>
  </si>
  <si>
    <t>Kampanga</t>
  </si>
  <si>
    <t>Nyejoro</t>
  </si>
  <si>
    <t>Rugi</t>
  </si>
  <si>
    <t>Rutindo</t>
  </si>
  <si>
    <t>Cyabirego</t>
  </si>
  <si>
    <t>Gahura</t>
  </si>
  <si>
    <t>Karyasenge</t>
  </si>
  <si>
    <t>Mitobo</t>
  </si>
  <si>
    <t>Nyakigina</t>
  </si>
  <si>
    <t>Butorwa I</t>
  </si>
  <si>
    <t>Butorwa Ii</t>
  </si>
  <si>
    <t>Kanyampereri</t>
  </si>
  <si>
    <t>Cyabararika</t>
  </si>
  <si>
    <t>Buhuye</t>
  </si>
  <si>
    <t>Bwuzuri</t>
  </si>
  <si>
    <t>Gatorwa</t>
  </si>
  <si>
    <t>Kabogobogo</t>
  </si>
  <si>
    <t>Yorodani</t>
  </si>
  <si>
    <t>Kigombe</t>
  </si>
  <si>
    <t>Kiryi</t>
  </si>
  <si>
    <t>Nduruma</t>
  </si>
  <si>
    <t>Nyamagumba</t>
  </si>
  <si>
    <t>Rukereza</t>
  </si>
  <si>
    <t>Mpenge</t>
  </si>
  <si>
    <t>Gikwege</t>
  </si>
  <si>
    <t>Giramahoro</t>
  </si>
  <si>
    <t>Burera</t>
  </si>
  <si>
    <t>Bushozi</t>
  </si>
  <si>
    <t>Kabudundu</t>
  </si>
  <si>
    <t>Kamutara</t>
  </si>
  <si>
    <t>Karwabigwi</t>
  </si>
  <si>
    <t>Nyakanama</t>
  </si>
  <si>
    <t>Nyiramuko</t>
  </si>
  <si>
    <t>Karabiro</t>
  </si>
  <si>
    <t>Karuyege</t>
  </si>
  <si>
    <t>Bugese</t>
  </si>
  <si>
    <t>Mwanganzara</t>
  </si>
  <si>
    <t>Ngabane</t>
  </si>
  <si>
    <t>Ntindo</t>
  </si>
  <si>
    <t>Buhano</t>
  </si>
  <si>
    <t>Kamaheke</t>
  </si>
  <si>
    <t>Mubago</t>
  </si>
  <si>
    <t>Cyabagarura</t>
  </si>
  <si>
    <t>Bukane</t>
  </si>
  <si>
    <t>Gikeri</t>
  </si>
  <si>
    <t>Kanyabirayi</t>
  </si>
  <si>
    <t>Kiroba</t>
  </si>
  <si>
    <t>Garuka</t>
  </si>
  <si>
    <t>Cyanturo</t>
  </si>
  <si>
    <t>Gacinyiro</t>
  </si>
  <si>
    <t>Gapfuro</t>
  </si>
  <si>
    <t>Kanganwa</t>
  </si>
  <si>
    <t>Kanyaminaba</t>
  </si>
  <si>
    <t>Kabazungu</t>
  </si>
  <si>
    <t>Kidendezi</t>
  </si>
  <si>
    <t>Mufukuro</t>
  </si>
  <si>
    <t>Rucumu</t>
  </si>
  <si>
    <t>Rwunga</t>
  </si>
  <si>
    <t>Bannyisuka</t>
  </si>
  <si>
    <t>Kavumbu</t>
  </si>
  <si>
    <t>Murenzi</t>
  </si>
  <si>
    <t>Tero</t>
  </si>
  <si>
    <t>Buhunge</t>
  </si>
  <si>
    <t>Runyangwe</t>
  </si>
  <si>
    <t>Nkotsi</t>
  </si>
  <si>
    <t>Bikara</t>
  </si>
  <si>
    <t>Barizo</t>
  </si>
  <si>
    <t>Kindiki</t>
  </si>
  <si>
    <t>Kinkrware</t>
  </si>
  <si>
    <t>Nyakinama</t>
  </si>
  <si>
    <t>Kabasaza</t>
  </si>
  <si>
    <t>Bugugu</t>
  </si>
  <si>
    <t>Buhamo</t>
  </si>
  <si>
    <t>Musembe</t>
  </si>
  <si>
    <t>Mucamo</t>
  </si>
  <si>
    <t>Mutuzo</t>
  </si>
  <si>
    <t>Kamusheshe</t>
  </si>
  <si>
    <t>Gasoroza</t>
  </si>
  <si>
    <t>Mugwati</t>
  </si>
  <si>
    <t>Ntamiziro</t>
  </si>
  <si>
    <t>Riboneye</t>
  </si>
  <si>
    <t>Kamajaga</t>
  </si>
  <si>
    <t>Kamicaca</t>
  </si>
  <si>
    <t>Ntarama</t>
  </si>
  <si>
    <t>Jite</t>
  </si>
  <si>
    <t>Micaca</t>
  </si>
  <si>
    <t>Nkogote</t>
  </si>
  <si>
    <t>Gisigwa</t>
  </si>
  <si>
    <t>Kabagorozi</t>
  </si>
  <si>
    <t>Nkiriza</t>
  </si>
  <si>
    <t>Nyabutaka</t>
  </si>
  <si>
    <t>Gasongero</t>
  </si>
  <si>
    <t>Bukara</t>
  </si>
  <si>
    <t>Kamisave</t>
  </si>
  <si>
    <t>Mikamo</t>
  </si>
  <si>
    <t>Ryampunga</t>
  </si>
  <si>
    <t>Kabagora</t>
  </si>
  <si>
    <t>Muganda</t>
  </si>
  <si>
    <t>Nyirabisekuro</t>
  </si>
  <si>
    <t>Gitwa.</t>
  </si>
  <si>
    <t>Kabashima</t>
  </si>
  <si>
    <t>Mwiyandiro</t>
  </si>
  <si>
    <t>Ngenzi</t>
  </si>
  <si>
    <t>Kabusozo</t>
  </si>
  <si>
    <t>Kintashya</t>
  </si>
  <si>
    <t>Mugeshi</t>
  </si>
  <si>
    <t>Bumara</t>
  </si>
  <si>
    <t>Kabushinge</t>
  </si>
  <si>
    <t>Busana</t>
  </si>
  <si>
    <t>Nyarugando</t>
  </si>
  <si>
    <t>Rwamigimbu</t>
  </si>
  <si>
    <t>Kansenda</t>
  </si>
  <si>
    <t>Rubabi</t>
  </si>
  <si>
    <t>Buhama</t>
  </si>
  <si>
    <t>Rusaki</t>
  </si>
  <si>
    <t>Shingiro</t>
  </si>
  <si>
    <t>Gakingo</t>
  </si>
  <si>
    <t>Bwamazi</t>
  </si>
  <si>
    <t>Karwesero</t>
  </si>
  <si>
    <t>Ryambungira</t>
  </si>
  <si>
    <t>Kibuguzo</t>
  </si>
  <si>
    <t>Budasubira</t>
  </si>
  <si>
    <t>Rubagara</t>
  </si>
  <si>
    <t>Vubiro</t>
  </si>
  <si>
    <t>Kimanzi</t>
  </si>
  <si>
    <t>Zaneza</t>
  </si>
  <si>
    <t>Bushenya</t>
  </si>
  <si>
    <t>Ryamayaya</t>
  </si>
  <si>
    <t>Mudugari</t>
  </si>
  <si>
    <t>Buzaniro</t>
  </si>
  <si>
    <t>Kivumo</t>
  </si>
  <si>
    <t>Sangabuzi</t>
  </si>
  <si>
    <t>Byorera</t>
  </si>
  <si>
    <t>Karwema</t>
  </si>
  <si>
    <t>Nyarukore</t>
  </si>
  <si>
    <t>Butaro</t>
  </si>
  <si>
    <t>Gahuye</t>
  </si>
  <si>
    <t>Rwabutama</t>
  </si>
  <si>
    <t>Biyove</t>
  </si>
  <si>
    <t>Bugeme</t>
  </si>
  <si>
    <t>Nyanamo</t>
  </si>
  <si>
    <t>Rupangu</t>
  </si>
  <si>
    <t>Ryakagundu</t>
  </si>
  <si>
    <t>Ryanturege</t>
  </si>
  <si>
    <t>Muhotora</t>
  </si>
  <si>
    <t>Bukaragata</t>
  </si>
  <si>
    <t>Cyahera</t>
  </si>
  <si>
    <t>Gahunge</t>
  </si>
  <si>
    <t>Kindege</t>
  </si>
  <si>
    <t>Rugandu</t>
  </si>
  <si>
    <t>Nyamicucu</t>
  </si>
  <si>
    <t>Burambira</t>
  </si>
  <si>
    <t>Gaceceri</t>
  </si>
  <si>
    <t>Gari</t>
  </si>
  <si>
    <t>Kiringa</t>
  </si>
  <si>
    <t>Musama</t>
  </si>
  <si>
    <t>Nkururo</t>
  </si>
  <si>
    <t>Rwemikore</t>
  </si>
  <si>
    <t>Budogoro</t>
  </si>
  <si>
    <t>Buyanga</t>
  </si>
  <si>
    <t>Kabahura</t>
  </si>
  <si>
    <t>Kanyesogo</t>
  </si>
  <si>
    <t>Mukeri</t>
  </si>
  <si>
    <t>Gahirikiro</t>
  </si>
  <si>
    <t>Gashunguru</t>
  </si>
  <si>
    <t>Kaziguro</t>
  </si>
  <si>
    <t>Rwankongi</t>
  </si>
  <si>
    <t>Rutango</t>
  </si>
  <si>
    <t>Samiro</t>
  </si>
  <si>
    <t>Butete</t>
  </si>
  <si>
    <t>Kabadari</t>
  </si>
  <si>
    <t>Mbonabose</t>
  </si>
  <si>
    <t>Kagitega</t>
  </si>
  <si>
    <t>Kagerero</t>
  </si>
  <si>
    <t>Kidaho</t>
  </si>
  <si>
    <t>Sirwa</t>
  </si>
  <si>
    <t>Kamanyana</t>
  </si>
  <si>
    <t>Kabira</t>
  </si>
  <si>
    <t>Kavunda</t>
  </si>
  <si>
    <t>Nyarutosho</t>
  </si>
  <si>
    <t>Runyenkanda</t>
  </si>
  <si>
    <t>Ryabiteyi</t>
  </si>
  <si>
    <t>Bisura</t>
  </si>
  <si>
    <t>Gahonga</t>
  </si>
  <si>
    <t>Kabyimana</t>
  </si>
  <si>
    <t>Kanyabaranzi</t>
  </si>
  <si>
    <t>Mashango</t>
  </si>
  <si>
    <t>Nyaruyove</t>
  </si>
  <si>
    <t>Ryandahagaze</t>
  </si>
  <si>
    <t>Ndongozi</t>
  </si>
  <si>
    <t>Kabagenza</t>
  </si>
  <si>
    <t>Ntazi</t>
  </si>
  <si>
    <t>Nterura</t>
  </si>
  <si>
    <t>Nyamusanze</t>
  </si>
  <si>
    <t>Rujanja</t>
  </si>
  <si>
    <t>Ryaruhirima</t>
  </si>
  <si>
    <t>Ruyange</t>
  </si>
  <si>
    <t>Bitagara</t>
  </si>
  <si>
    <t>Burabwa</t>
  </si>
  <si>
    <t>Gatagara-jite</t>
  </si>
  <si>
    <t>Rihiro</t>
  </si>
  <si>
    <t>Runyenyeri</t>
  </si>
  <si>
    <t>Gafatangwe</t>
  </si>
  <si>
    <t>Karuheshyi</t>
  </si>
  <si>
    <t>Musanzu</t>
  </si>
  <si>
    <t>Kidakama</t>
  </si>
  <si>
    <t>Bahenga</t>
  </si>
  <si>
    <t>Kanyendara</t>
  </si>
  <si>
    <t>Nangimbibi</t>
  </si>
  <si>
    <t>Nyangwe</t>
  </si>
  <si>
    <t>Bihanga</t>
  </si>
  <si>
    <t>Kamatanda</t>
  </si>
  <si>
    <t>Mubibi</t>
  </si>
  <si>
    <t>Gitagata</t>
  </si>
  <si>
    <t>Kabanga</t>
  </si>
  <si>
    <t>Kangoboka</t>
  </si>
  <si>
    <t>Kanyiramusengo</t>
  </si>
  <si>
    <t>Mirigari</t>
  </si>
  <si>
    <t>Nyangezi</t>
  </si>
  <si>
    <t>Ginga</t>
  </si>
  <si>
    <t>Kajerijeri</t>
  </si>
  <si>
    <t>Ryaruyumbu</t>
  </si>
  <si>
    <t>Musenda</t>
  </si>
  <si>
    <t>Cyankaranka</t>
  </si>
  <si>
    <t>Kabayoboke</t>
  </si>
  <si>
    <t>Nyamahunge</t>
  </si>
  <si>
    <t>Sabukima</t>
  </si>
  <si>
    <t>Kiyogera</t>
  </si>
  <si>
    <t>Mwungura</t>
  </si>
  <si>
    <t>Rusuzuma</t>
  </si>
  <si>
    <t>Butanga</t>
  </si>
  <si>
    <t>Gicura</t>
  </si>
  <si>
    <t>Kamusaba</t>
  </si>
  <si>
    <t>Murore</t>
  </si>
  <si>
    <t>Ruhombo</t>
  </si>
  <si>
    <t>Shyamba</t>
  </si>
  <si>
    <t>Sina</t>
  </si>
  <si>
    <t>Runoga</t>
  </si>
  <si>
    <t>Mutungu</t>
  </si>
  <si>
    <t>Siganiro</t>
  </si>
  <si>
    <t>Rukenke</t>
  </si>
  <si>
    <t>Kiyira</t>
  </si>
  <si>
    <t>Mubaya</t>
  </si>
  <si>
    <t>Ngobori</t>
  </si>
  <si>
    <t>Rwitongo</t>
  </si>
  <si>
    <t>Kirigari</t>
  </si>
  <si>
    <t>Musangabo</t>
  </si>
  <si>
    <t>Nyamuha</t>
  </si>
  <si>
    <t>Rwabageni</t>
  </si>
  <si>
    <t>Ryangarama</t>
  </si>
  <si>
    <t>Kabashotsi</t>
  </si>
  <si>
    <t>Kikubo</t>
  </si>
  <si>
    <t>Mfashe</t>
  </si>
  <si>
    <t>Nyarugina</t>
  </si>
  <si>
    <t>Kinoni</t>
  </si>
  <si>
    <t>Gafuka</t>
  </si>
  <si>
    <t>Bugeyo</t>
  </si>
  <si>
    <t>Buharo</t>
  </si>
  <si>
    <t>Kanoni</t>
  </si>
  <si>
    <t>Ntwana</t>
  </si>
  <si>
    <t>Nyagatoki</t>
  </si>
  <si>
    <t>Nkumba</t>
  </si>
  <si>
    <t>Kabaguma</t>
  </si>
  <si>
    <t>Mbaya</t>
  </si>
  <si>
    <t>Nyabagenzi</t>
  </si>
  <si>
    <t>Ryamakoro</t>
  </si>
  <si>
    <t>Shenyi</t>
  </si>
  <si>
    <t>Bugamba</t>
  </si>
  <si>
    <t>Ndabizi</t>
  </si>
  <si>
    <t>Gisirwe</t>
  </si>
  <si>
    <t>Mariko</t>
  </si>
  <si>
    <t>Rwahondo</t>
  </si>
  <si>
    <t>Gitoma</t>
  </si>
  <si>
    <t>Kanyaminyinya</t>
  </si>
  <si>
    <t>Rukaya</t>
  </si>
  <si>
    <t>Gisiriri</t>
  </si>
  <si>
    <t>Gitenge</t>
  </si>
  <si>
    <t>Musaga</t>
  </si>
  <si>
    <t>Nyabizi I</t>
  </si>
  <si>
    <t>Nyabizi Ii</t>
  </si>
  <si>
    <t>Nyabizi Iii</t>
  </si>
  <si>
    <t>Rubayu</t>
  </si>
  <si>
    <t>Ryatamba</t>
  </si>
  <si>
    <t>Shaga</t>
  </si>
  <si>
    <t>Kivuye</t>
  </si>
  <si>
    <t>Bukwashuri</t>
  </si>
  <si>
    <t>Nyakira</t>
  </si>
  <si>
    <t>Nyamisare</t>
  </si>
  <si>
    <t>Gashanje</t>
  </si>
  <si>
    <t>Bitukura</t>
  </si>
  <si>
    <t>Muhambo</t>
  </si>
  <si>
    <t>Vumage</t>
  </si>
  <si>
    <t>Bukumbi</t>
  </si>
  <si>
    <t>Kabasha</t>
  </si>
  <si>
    <t>Kanyenzugi</t>
  </si>
  <si>
    <t>Mushunga</t>
  </si>
  <si>
    <t>Shanja</t>
  </si>
  <si>
    <t>Gashushura</t>
  </si>
  <si>
    <t>Songorero</t>
  </si>
  <si>
    <t>Cyabami</t>
  </si>
  <si>
    <t>Kagihanga</t>
  </si>
  <si>
    <t>Nyiraruhuha</t>
  </si>
  <si>
    <t>Shorezo</t>
  </si>
  <si>
    <t>Bugarigari</t>
  </si>
  <si>
    <t>Bukenyeye</t>
  </si>
  <si>
    <t>Cyabarenge</t>
  </si>
  <si>
    <t>Murandamo</t>
  </si>
  <si>
    <t>Ngongwe</t>
  </si>
  <si>
    <t>Nyantweri</t>
  </si>
  <si>
    <t>Rushara</t>
  </si>
  <si>
    <t>Bishingwe</t>
  </si>
  <si>
    <t>Bugondo</t>
  </si>
  <si>
    <t>Cyave</t>
  </si>
  <si>
    <t>Kagesera</t>
  </si>
  <si>
    <t>Cyahi</t>
  </si>
  <si>
    <t>Busura</t>
  </si>
  <si>
    <t>Gakore</t>
  </si>
  <si>
    <t>Karutwe</t>
  </si>
  <si>
    <t>Nguri</t>
  </si>
  <si>
    <t>Nyabiho</t>
  </si>
  <si>
    <t>Rubeja</t>
  </si>
  <si>
    <t>Tatiro</t>
  </si>
  <si>
    <t>Gacyogo</t>
  </si>
  <si>
    <t>Kanyangezi</t>
  </si>
  <si>
    <t>Nyarwondo</t>
  </si>
  <si>
    <t>Kanyamugezi</t>
  </si>
  <si>
    <t>Rukiko</t>
  </si>
  <si>
    <t>Sasa</t>
  </si>
  <si>
    <t>Gashore</t>
  </si>
  <si>
    <t>Kilibata</t>
  </si>
  <si>
    <t>Bushima</t>
  </si>
  <si>
    <t>Musheke</t>
  </si>
  <si>
    <t>Burago</t>
  </si>
  <si>
    <t>Burande</t>
  </si>
  <si>
    <t>Karubamba</t>
  </si>
  <si>
    <t>Nyabikungu</t>
  </si>
  <si>
    <t>Bwenjeli</t>
  </si>
  <si>
    <t>Kabukoko</t>
  </si>
  <si>
    <t>Kabuyenge</t>
  </si>
  <si>
    <t>Rukandabyuma</t>
  </si>
  <si>
    <t>Kinyefurwe</t>
  </si>
  <si>
    <t>Nyansyo</t>
  </si>
  <si>
    <t>Remya</t>
  </si>
  <si>
    <t>Seta</t>
  </si>
  <si>
    <t>Gahe</t>
  </si>
  <si>
    <t>Rukiniro</t>
  </si>
  <si>
    <t>Rukwavu</t>
  </si>
  <si>
    <t>Gashishori</t>
  </si>
  <si>
    <t>Genda</t>
  </si>
  <si>
    <t>Kaberano</t>
  </si>
  <si>
    <t>Mweru</t>
  </si>
  <si>
    <t>Bugambanyoni</t>
  </si>
  <si>
    <t>Gatokezo</t>
  </si>
  <si>
    <t>Rusarabuye</t>
  </si>
  <si>
    <t>Busutamo</t>
  </si>
  <si>
    <t>Buzamuye</t>
  </si>
  <si>
    <t>Ntagara</t>
  </si>
  <si>
    <t>Rutuku</t>
  </si>
  <si>
    <t>Bisayu I</t>
  </si>
  <si>
    <t>Bisayu Ii</t>
  </si>
  <si>
    <t>Kamukondo</t>
  </si>
  <si>
    <t>Kanigo</t>
  </si>
  <si>
    <t>Karuhanga</t>
  </si>
  <si>
    <t>Ngundu</t>
  </si>
  <si>
    <t>Ruhurura I</t>
  </si>
  <si>
    <t>Ruhurura Ii</t>
  </si>
  <si>
    <t>Rutoro</t>
  </si>
  <si>
    <t>Burindwa</t>
  </si>
  <si>
    <t>Moma</t>
  </si>
  <si>
    <t>Sarambwe</t>
  </si>
  <si>
    <t>Bisaga</t>
  </si>
  <si>
    <t>Ngonya</t>
  </si>
  <si>
    <t>Rugezi</t>
  </si>
  <si>
    <t>Ruconsho</t>
  </si>
  <si>
    <t>Buhore</t>
  </si>
  <si>
    <t>Kamatengu</t>
  </si>
  <si>
    <t>Gacyamu</t>
  </si>
  <si>
    <t>Tangata</t>
  </si>
  <si>
    <t>Bukure</t>
  </si>
  <si>
    <t>Muguruka</t>
  </si>
  <si>
    <t>Kanyogote</t>
  </si>
  <si>
    <t>Rwarenga</t>
  </si>
  <si>
    <t>Karushya</t>
  </si>
  <si>
    <t>Karagari</t>
  </si>
  <si>
    <t>Mugorore</t>
  </si>
  <si>
    <t>Nyarubira</t>
  </si>
  <si>
    <t>Bwisige</t>
  </si>
  <si>
    <t>Kavuruga</t>
  </si>
  <si>
    <t>Kidandali</t>
  </si>
  <si>
    <t>Ndoha</t>
  </si>
  <si>
    <t>Nyarwina</t>
  </si>
  <si>
    <t>Rutoma</t>
  </si>
  <si>
    <t>Rwarurema</t>
  </si>
  <si>
    <t>Cyamukanya</t>
  </si>
  <si>
    <t>Kumunini</t>
  </si>
  <si>
    <t>Kuwindenge</t>
  </si>
  <si>
    <t>Muneke</t>
  </si>
  <si>
    <t>Nyagakizi</t>
  </si>
  <si>
    <t>Nyakagera</t>
  </si>
  <si>
    <t>Mukono</t>
  </si>
  <si>
    <t>Akavuza</t>
  </si>
  <si>
    <t>Nyarumba</t>
  </si>
  <si>
    <t>Nyirantungu</t>
  </si>
  <si>
    <t>Rwebisheke</t>
  </si>
  <si>
    <t>Rwondo</t>
  </si>
  <si>
    <t>Ryakirayi</t>
  </si>
  <si>
    <t>Nyabushingitwa</t>
  </si>
  <si>
    <t>Musayo</t>
  </si>
  <si>
    <t>Ndayabana</t>
  </si>
  <si>
    <t>Nyagatoma</t>
  </si>
  <si>
    <t>Warufu</t>
  </si>
  <si>
    <t>Byumba</t>
  </si>
  <si>
    <t>Rwasama</t>
  </si>
  <si>
    <t>Gisuna</t>
  </si>
  <si>
    <t>Kinihira I</t>
  </si>
  <si>
    <t>Kinihira Ii</t>
  </si>
  <si>
    <t>Rwiri</t>
  </si>
  <si>
    <t>Kibali</t>
  </si>
  <si>
    <t>Ruzo</t>
  </si>
  <si>
    <t>Ngondore</t>
  </si>
  <si>
    <t>Kimirimo</t>
  </si>
  <si>
    <t>Nyiragasuruba</t>
  </si>
  <si>
    <t>Rwabukoko</t>
  </si>
  <si>
    <t>Umurara</t>
  </si>
  <si>
    <t>Nyande</t>
  </si>
  <si>
    <t>Rwamuhuba</t>
  </si>
  <si>
    <t>Ryamuromba</t>
  </si>
  <si>
    <t>Kiliba</t>
  </si>
  <si>
    <t>Nyamabare</t>
  </si>
  <si>
    <t>Gashija</t>
  </si>
  <si>
    <t>Ryaruhumba</t>
  </si>
  <si>
    <t>Nyambare</t>
  </si>
  <si>
    <t>Gipandi</t>
  </si>
  <si>
    <t>Nyaruka</t>
  </si>
  <si>
    <t>Burindi</t>
  </si>
  <si>
    <t>Humura</t>
  </si>
  <si>
    <t>Rusambya</t>
  </si>
  <si>
    <t>Rwankonjo</t>
  </si>
  <si>
    <t>Gatuna</t>
  </si>
  <si>
    <t>Keyebe</t>
  </si>
  <si>
    <t>Rukizi</t>
  </si>
  <si>
    <t>Kababito</t>
  </si>
  <si>
    <t>Kagahumbi</t>
  </si>
  <si>
    <t>Bushiranyota</t>
  </si>
  <si>
    <t>Cyamabano</t>
  </si>
  <si>
    <t>Nganwa</t>
  </si>
  <si>
    <t>Ruzizi</t>
  </si>
  <si>
    <t>Karihira</t>
  </si>
  <si>
    <t>Nyirabadugu</t>
  </si>
  <si>
    <t>Horezo</t>
  </si>
  <si>
    <t>Musetsa</t>
  </si>
  <si>
    <t>Nyirangoga</t>
  </si>
  <si>
    <t>Rukongi</t>
  </si>
  <si>
    <t>Kamanyundo</t>
  </si>
  <si>
    <t>Mwange</t>
  </si>
  <si>
    <t>Musura</t>
  </si>
  <si>
    <t>Rukomo</t>
  </si>
  <si>
    <t>Ryakabanda</t>
  </si>
  <si>
    <t>Gatoma</t>
  </si>
  <si>
    <t>Nyakara</t>
  </si>
  <si>
    <t>Centre Mulindi</t>
  </si>
  <si>
    <t>Kagorogoro</t>
  </si>
  <si>
    <t>Rugenda</t>
  </si>
  <si>
    <t>Ruhita</t>
  </si>
  <si>
    <t>Nyarwambu</t>
  </si>
  <si>
    <t>Cyasaku</t>
  </si>
  <si>
    <t>Kanyaruyonga</t>
  </si>
  <si>
    <t>Kinnyogo</t>
  </si>
  <si>
    <t>Rukurura</t>
  </si>
  <si>
    <t>Kamushure</t>
  </si>
  <si>
    <t>Ngabira</t>
  </si>
  <si>
    <t>Manyagiro</t>
  </si>
  <si>
    <t>Nyiragifumba</t>
  </si>
  <si>
    <t>Rwamazi</t>
  </si>
  <si>
    <t>Nyiravugiza</t>
  </si>
  <si>
    <t>Bugibwa</t>
  </si>
  <si>
    <t>Busa</t>
  </si>
  <si>
    <t>Bushinga</t>
  </si>
  <si>
    <t>Shyigura</t>
  </si>
  <si>
    <t>Kavure</t>
  </si>
  <si>
    <t>Ryaruyumba</t>
  </si>
  <si>
    <t>Gatsyata</t>
  </si>
  <si>
    <t>Gatungo</t>
  </si>
  <si>
    <t>Nyantarure</t>
  </si>
  <si>
    <t>Nyarukombe</t>
  </si>
  <si>
    <t>Rusabira</t>
  </si>
  <si>
    <t>Miyove</t>
  </si>
  <si>
    <t>Karwanira</t>
  </si>
  <si>
    <t>Gitsimbura</t>
  </si>
  <si>
    <t>Kagote</t>
  </si>
  <si>
    <t>Cyamuganga</t>
  </si>
  <si>
    <t>Ndarama</t>
  </si>
  <si>
    <t>Ibereshi</t>
  </si>
  <si>
    <t>Kiyorwa</t>
  </si>
  <si>
    <t>Nyacyoroma</t>
  </si>
  <si>
    <t>Gacwamba</t>
  </si>
  <si>
    <t>Nyamutoko</t>
  </si>
  <si>
    <t>Mafumirwa</t>
  </si>
  <si>
    <t>Rushasha</t>
  </si>
  <si>
    <t>Ruziku</t>
  </si>
  <si>
    <t>Kagane</t>
  </si>
  <si>
    <t>Cyamuhinda</t>
  </si>
  <si>
    <t>Gicuregenya</t>
  </si>
  <si>
    <t>Ntonyanga</t>
  </si>
  <si>
    <t>Rukazire</t>
  </si>
  <si>
    <t>Rwamitembe</t>
  </si>
  <si>
    <t>Cyerere</t>
  </si>
  <si>
    <t>Karumuli</t>
  </si>
  <si>
    <t>Ryarwoga</t>
  </si>
  <si>
    <t>Kirengo</t>
  </si>
  <si>
    <t>Mayora</t>
  </si>
  <si>
    <t>Karundi</t>
  </si>
  <si>
    <t>Kirara</t>
  </si>
  <si>
    <t>Kirwanirwa</t>
  </si>
  <si>
    <t>Mayogi</t>
  </si>
  <si>
    <t>Nyampundu</t>
  </si>
  <si>
    <t>Ryagashaka</t>
  </si>
  <si>
    <t>Mutete</t>
  </si>
  <si>
    <t>Irasaniro</t>
  </si>
  <si>
    <t>Busabira</t>
  </si>
  <si>
    <t>Kabasega</t>
  </si>
  <si>
    <t>Merezo</t>
  </si>
  <si>
    <t>Minanire</t>
  </si>
  <si>
    <t>Kimisugi</t>
  </si>
  <si>
    <t>Rutongo</t>
  </si>
  <si>
    <t>Mutandi</t>
  </si>
  <si>
    <t>Gihangara</t>
  </si>
  <si>
    <t>Kamaganga</t>
  </si>
  <si>
    <t>Kariku</t>
  </si>
  <si>
    <t>Muhengeri</t>
  </si>
  <si>
    <t>Kajwejwe</t>
  </si>
  <si>
    <t>Nkenzi</t>
  </si>
  <si>
    <t>Gahumuliza</t>
  </si>
  <si>
    <t>Jamba</t>
  </si>
  <si>
    <t>Kumuremure</t>
  </si>
  <si>
    <t>Nyirakagamba</t>
  </si>
  <si>
    <t>Miyange</t>
  </si>
  <si>
    <t>Nyankenke</t>
  </si>
  <si>
    <t>Rwirute</t>
  </si>
  <si>
    <t>Ryabishanga</t>
  </si>
  <si>
    <t>Kigogo</t>
  </si>
  <si>
    <t>Gasake</t>
  </si>
  <si>
    <t>Ntabangira</t>
  </si>
  <si>
    <t>Kinishya</t>
  </si>
  <si>
    <t>Nyirantarengwa</t>
  </si>
  <si>
    <t>Birumba</t>
  </si>
  <si>
    <t>Rembero</t>
  </si>
  <si>
    <t>Ruhoho</t>
  </si>
  <si>
    <t>Kageje</t>
  </si>
  <si>
    <t>Ryanterura</t>
  </si>
  <si>
    <t>Shokero</t>
  </si>
  <si>
    <t>Rwagihura</t>
  </si>
  <si>
    <t>Mwenyi</t>
  </si>
  <si>
    <t>Nyirakazo</t>
  </si>
  <si>
    <t>Gishambashayo</t>
  </si>
  <si>
    <t>Kagugo</t>
  </si>
  <si>
    <t>Nyakesha</t>
  </si>
  <si>
    <t>Muguramo</t>
  </si>
  <si>
    <t>Centre Rubaya</t>
  </si>
  <si>
    <t>Bwuhira</t>
  </si>
  <si>
    <t>Rwambungo</t>
  </si>
  <si>
    <t>Cyuru</t>
  </si>
  <si>
    <t>Karengo</t>
  </si>
  <si>
    <t>Kimiko</t>
  </si>
  <si>
    <t>Muhama</t>
  </si>
  <si>
    <t>Nyamutezi</t>
  </si>
  <si>
    <t>Sabiro</t>
  </si>
  <si>
    <t>Meshero</t>
  </si>
  <si>
    <t>Ryarubanza</t>
  </si>
  <si>
    <t>Cyingoma</t>
  </si>
  <si>
    <t>Kararama</t>
  </si>
  <si>
    <t>Kayungwe</t>
  </si>
  <si>
    <t>Ryandinda</t>
  </si>
  <si>
    <t>Bugwe</t>
  </si>
  <si>
    <t>Kabo</t>
  </si>
  <si>
    <t>Ryaruganzu</t>
  </si>
  <si>
    <t>Kamutora</t>
  </si>
  <si>
    <t>Karwoga</t>
  </si>
  <si>
    <t>Karurama</t>
  </si>
  <si>
    <t>C. Rushaki</t>
  </si>
  <si>
    <t>Izinga</t>
  </si>
  <si>
    <t>Rwaranda</t>
  </si>
  <si>
    <t>Karugeyo</t>
  </si>
  <si>
    <t>Kintaganirwa</t>
  </si>
  <si>
    <t>Buyegero</t>
  </si>
  <si>
    <t>Yogi</t>
  </si>
  <si>
    <t>Bureranyana</t>
  </si>
  <si>
    <t>Nyakavunga</t>
  </si>
  <si>
    <t>Bushokanyambo</t>
  </si>
  <si>
    <t>Ruti</t>
  </si>
  <si>
    <t>Bwangamwanda</t>
  </si>
  <si>
    <t>Nyansenge</t>
  </si>
  <si>
    <t>Ruvune</t>
  </si>
  <si>
    <t>Cyandaro</t>
  </si>
  <si>
    <t>Mushesho</t>
  </si>
  <si>
    <t>Gasambya</t>
  </si>
  <si>
    <t>Ruhete</t>
  </si>
  <si>
    <t>Ryasunzu</t>
  </si>
  <si>
    <t>Gashirira</t>
  </si>
  <si>
    <t>Kagasha</t>
  </si>
  <si>
    <t>Bitoma</t>
  </si>
  <si>
    <t>Rwaburegeya</t>
  </si>
  <si>
    <t>Nyakaju</t>
  </si>
  <si>
    <t>Karika</t>
  </si>
  <si>
    <t>Mutambiko</t>
  </si>
  <si>
    <t>Ntaremba</t>
  </si>
  <si>
    <t>Shangasha</t>
  </si>
  <si>
    <t>Iharama</t>
  </si>
  <si>
    <t>Ntomvu</t>
  </si>
  <si>
    <t>Nyabishambi</t>
  </si>
  <si>
    <t>Kagali</t>
  </si>
  <si>
    <t>Kajyanjyali</t>
  </si>
  <si>
    <t>Ryamatebura</t>
  </si>
  <si>
    <t>Mununu</t>
  </si>
  <si>
    <t>Cyingara</t>
  </si>
  <si>
    <t>Janjagiro</t>
  </si>
  <si>
    <t>Ndinda</t>
  </si>
  <si>
    <t>Nyirabiteri</t>
  </si>
  <si>
    <t>Cyarutabana</t>
  </si>
  <si>
    <t>Makwandi</t>
  </si>
  <si>
    <t>Shenga</t>
  </si>
  <si>
    <t>Gihima</t>
  </si>
  <si>
    <t>Sasabirago</t>
  </si>
  <si>
    <t>Irukwaya</t>
  </si>
  <si>
    <t>Gihumuza</t>
  </si>
  <si>
    <t>Cyanga</t>
  </si>
  <si>
    <t>Nyirabujari</t>
  </si>
  <si>
    <t>Kagezi</t>
  </si>
  <si>
    <t>Kabonero</t>
  </si>
  <si>
    <t>Rwarugaju</t>
  </si>
  <si>
    <t>Samatare</t>
  </si>
  <si>
    <t>Kanyangese</t>
  </si>
  <si>
    <t>Agakari</t>
  </si>
  <si>
    <t>Iramiro</t>
  </si>
  <si>
    <t>Karutimbo</t>
  </si>
  <si>
    <t>Mutamwa</t>
  </si>
  <si>
    <t>Kamugasa</t>
  </si>
  <si>
    <t>Nyabagaza</t>
  </si>
  <si>
    <t>Nyirarwirungu</t>
  </si>
  <si>
    <t>Ryasenteteri</t>
  </si>
  <si>
    <t>Amatafari</t>
  </si>
  <si>
    <t>Nyakiri</t>
  </si>
  <si>
    <t>Akamasasa</t>
  </si>
  <si>
    <t>Gacunshu</t>
  </si>
  <si>
    <t>Ryamuzuka</t>
  </si>
  <si>
    <t>Rweri</t>
  </si>
  <si>
    <t>Kabigondo</t>
  </si>
  <si>
    <t>Kamurindi</t>
  </si>
  <si>
    <t>Kiruruma</t>
  </si>
  <si>
    <t>Gishali</t>
  </si>
  <si>
    <t>Busharu</t>
  </si>
  <si>
    <t>Nyakivomo</t>
  </si>
  <si>
    <t>Rurindimura</t>
  </si>
  <si>
    <t>Bwinsanga</t>
  </si>
  <si>
    <t>Akanogo</t>
  </si>
  <si>
    <t>Mugusha</t>
  </si>
  <si>
    <t>Shaburondo</t>
  </si>
  <si>
    <t>Nyakagarama</t>
  </si>
  <si>
    <t>Umunanira</t>
  </si>
  <si>
    <t>Uruhuha</t>
  </si>
  <si>
    <t>Ingeyo</t>
  </si>
  <si>
    <t>Abakina</t>
  </si>
  <si>
    <t>Rwagahaya</t>
  </si>
  <si>
    <t>Ruhunda</t>
  </si>
  <si>
    <t>Bicaca</t>
  </si>
  <si>
    <t>Bicaca Centre</t>
  </si>
  <si>
    <t>Cyanyirampazi</t>
  </si>
  <si>
    <t>Cyarugaju</t>
  </si>
  <si>
    <t>Kiyaya</t>
  </si>
  <si>
    <t>Rukori</t>
  </si>
  <si>
    <t>Kabasore</t>
  </si>
  <si>
    <t>Ipide</t>
  </si>
  <si>
    <t>Migamba</t>
  </si>
  <si>
    <t>Ruvomo</t>
  </si>
  <si>
    <t>Kangamba</t>
  </si>
  <si>
    <t>Kimarambasa</t>
  </si>
  <si>
    <t>Nkongi</t>
  </si>
  <si>
    <t>Feri</t>
  </si>
  <si>
    <t>Rwinka</t>
  </si>
  <si>
    <t>Ryamugabo</t>
  </si>
  <si>
    <t>Cyerwa</t>
  </si>
  <si>
    <t>Nyagasenyi</t>
  </si>
  <si>
    <t>Kagererao</t>
  </si>
  <si>
    <t>Rutaka</t>
  </si>
  <si>
    <t>Gahonogo</t>
  </si>
  <si>
    <t>Kavura</t>
  </si>
  <si>
    <t>Kigega</t>
  </si>
  <si>
    <t>Umuganura</t>
  </si>
  <si>
    <t>Sibagire</t>
  </si>
  <si>
    <t>Bacyoro</t>
  </si>
  <si>
    <t>Cyimpima</t>
  </si>
  <si>
    <t>Cyaruhogo</t>
  </si>
  <si>
    <t>Nyabishunzi</t>
  </si>
  <si>
    <t>Rushangara</t>
  </si>
  <si>
    <t>Muhazi</t>
  </si>
  <si>
    <t>Byeza</t>
  </si>
  <si>
    <t>Uwimanzi</t>
  </si>
  <si>
    <t>Ragwe</t>
  </si>
  <si>
    <t>Karitutu</t>
  </si>
  <si>
    <t>Kingondo</t>
  </si>
  <si>
    <t>Nyarugarama</t>
  </si>
  <si>
    <t>Nyendo</t>
  </si>
  <si>
    <t>Yabaranda</t>
  </si>
  <si>
    <t>Nsinda</t>
  </si>
  <si>
    <t>Amagaju</t>
  </si>
  <si>
    <t>Akatorero</t>
  </si>
  <si>
    <t>Kanywiriri</t>
  </si>
  <si>
    <t>Plage</t>
  </si>
  <si>
    <t>Munyaga</t>
  </si>
  <si>
    <t>Kababero</t>
  </si>
  <si>
    <t>Kamamana</t>
  </si>
  <si>
    <t>Kangabo</t>
  </si>
  <si>
    <t>Rwakigara</t>
  </si>
  <si>
    <t>Kiryango</t>
  </si>
  <si>
    <t>Birayi</t>
  </si>
  <si>
    <t>Kanyegera</t>
  </si>
  <si>
    <t>Zinga</t>
  </si>
  <si>
    <t>Cyinganzwa</t>
  </si>
  <si>
    <t>Kabazeyi</t>
  </si>
  <si>
    <t>Rwisange</t>
  </si>
  <si>
    <t>Irebero</t>
  </si>
  <si>
    <t>Umuhumuro</t>
  </si>
  <si>
    <t>Urugwiza</t>
  </si>
  <si>
    <t>Bwana</t>
  </si>
  <si>
    <t>Rwagahigi</t>
  </si>
  <si>
    <t>Rwamugurusu</t>
  </si>
  <si>
    <t>Cyarukamba</t>
  </si>
  <si>
    <t>Kabenda</t>
  </si>
  <si>
    <t>Ntunga</t>
  </si>
  <si>
    <t>Nkomangwa</t>
  </si>
  <si>
    <t>Bakannyi</t>
  </si>
  <si>
    <t>Karubisha</t>
  </si>
  <si>
    <t>Ryamirenge</t>
  </si>
  <si>
    <t>Babasha</t>
  </si>
  <si>
    <t>Kimara</t>
  </si>
  <si>
    <t>Nkindi</t>
  </si>
  <si>
    <t>Akabare</t>
  </si>
  <si>
    <t>Budahigwa</t>
  </si>
  <si>
    <t>Duha</t>
  </si>
  <si>
    <t>Budahanda</t>
  </si>
  <si>
    <t>Nyantoki</t>
  </si>
  <si>
    <t>Rwabiyange</t>
  </si>
  <si>
    <t>Muhogoto</t>
  </si>
  <si>
    <t>Nyamigano</t>
  </si>
  <si>
    <t>Kadasumbwa</t>
  </si>
  <si>
    <t>Karifuru</t>
  </si>
  <si>
    <t>Agashuhe</t>
  </si>
  <si>
    <t>Rwamivu</t>
  </si>
  <si>
    <t>Kayigi</t>
  </si>
  <si>
    <t>Bicumbi</t>
  </si>
  <si>
    <t>Nyagihanga</t>
  </si>
  <si>
    <t>Munini I</t>
  </si>
  <si>
    <t>Munini Ii</t>
  </si>
  <si>
    <t>Bidudu</t>
  </si>
  <si>
    <t>Mumahoro</t>
  </si>
  <si>
    <t>Umurehe</t>
  </si>
  <si>
    <t>Bigaga</t>
  </si>
  <si>
    <t>GATUNDA</t>
  </si>
  <si>
    <t>Cyagaju</t>
  </si>
  <si>
    <t>Hanganyundo</t>
  </si>
  <si>
    <t>Nyamikamba</t>
  </si>
  <si>
    <t>Gikunyu</t>
  </si>
  <si>
    <t>Kaburimbo</t>
  </si>
  <si>
    <t>Rwebare</t>
  </si>
  <si>
    <t>Ryabuvara</t>
  </si>
  <si>
    <t>Ryarukabura</t>
  </si>
  <si>
    <t>Kirindimure</t>
  </si>
  <si>
    <t>Nyangara</t>
  </si>
  <si>
    <t>Ryanyabugwende</t>
  </si>
  <si>
    <t>Nyarurema</t>
  </si>
  <si>
    <t>Bubare</t>
  </si>
  <si>
    <t>Buguma</t>
  </si>
  <si>
    <t>Butimba</t>
  </si>
  <si>
    <t>Shabana</t>
  </si>
  <si>
    <t>Rwensheke</t>
  </si>
  <si>
    <t>Kamate</t>
  </si>
  <si>
    <t>Nyiraburunga</t>
  </si>
  <si>
    <t>Bushara Centre</t>
  </si>
  <si>
    <t>Cyenkwanzi</t>
  </si>
  <si>
    <t>Cyenkwanzi Centre</t>
  </si>
  <si>
    <t>Gikagati</t>
  </si>
  <si>
    <t>Gikagati Centre</t>
  </si>
  <si>
    <t>Gishenyi</t>
  </si>
  <si>
    <t>Fene</t>
  </si>
  <si>
    <t>Gikundamvura I</t>
  </si>
  <si>
    <t>Gikundamvura Ii</t>
  </si>
  <si>
    <t>Kukibuye</t>
  </si>
  <si>
    <t>Kukimpundu</t>
  </si>
  <si>
    <t>Nyagasharara</t>
  </si>
  <si>
    <t>Umutara</t>
  </si>
  <si>
    <t>Gakukuru</t>
  </si>
  <si>
    <t>Kizunguruko</t>
  </si>
  <si>
    <t>Rwebishirira</t>
  </si>
  <si>
    <t>Rwubuzizi</t>
  </si>
  <si>
    <t>Ndego</t>
  </si>
  <si>
    <t>Gakirage</t>
  </si>
  <si>
    <t>Kababanda</t>
  </si>
  <si>
    <t>Kanyami</t>
  </si>
  <si>
    <t>Matereza</t>
  </si>
  <si>
    <t>Mishasha</t>
  </si>
  <si>
    <t>Rusoroza</t>
  </si>
  <si>
    <t>Nyakiga</t>
  </si>
  <si>
    <t>Karama Centre</t>
  </si>
  <si>
    <t>Kentarama</t>
  </si>
  <si>
    <t>KARANGAZI</t>
  </si>
  <si>
    <t>Buhongoro</t>
  </si>
  <si>
    <t>Kigazi</t>
  </si>
  <si>
    <t>Muzehe</t>
  </si>
  <si>
    <t>Makomo</t>
  </si>
  <si>
    <t>Rundiro</t>
  </si>
  <si>
    <t>Kizirakome</t>
  </si>
  <si>
    <t>Kahi</t>
  </si>
  <si>
    <t>Rurebe</t>
  </si>
  <si>
    <t>Kajumo</t>
  </si>
  <si>
    <t>Karohoza</t>
  </si>
  <si>
    <t>Rwarucura</t>
  </si>
  <si>
    <t>Ryabega</t>
  </si>
  <si>
    <t>Bwanga</t>
  </si>
  <si>
    <t>Gacungiro</t>
  </si>
  <si>
    <t>Musenyi I</t>
  </si>
  <si>
    <t>Musenyi Ii</t>
  </si>
  <si>
    <t>Nyamirama Ii</t>
  </si>
  <si>
    <t>Ruziranyenzi</t>
  </si>
  <si>
    <t>Ndama</t>
  </si>
  <si>
    <t>Rwabiharamba</t>
  </si>
  <si>
    <t>Nyagashanga</t>
  </si>
  <si>
    <t>Bwera</t>
  </si>
  <si>
    <t>Kayange I</t>
  </si>
  <si>
    <t>Kayange Ii</t>
  </si>
  <si>
    <t>Nkoma I</t>
  </si>
  <si>
    <t>Nkoma Ii</t>
  </si>
  <si>
    <t>Nyamirama I</t>
  </si>
  <si>
    <t>Rubagabaga</t>
  </si>
  <si>
    <t>Iraba</t>
  </si>
  <si>
    <t>Rwenyemera</t>
  </si>
  <si>
    <t>Imishongi</t>
  </si>
  <si>
    <t>Kayishunika</t>
  </si>
  <si>
    <t>Kigirakome</t>
  </si>
  <si>
    <t>Rwenyana</t>
  </si>
  <si>
    <t>Rwimirama</t>
  </si>
  <si>
    <t>Rwisirabo</t>
  </si>
  <si>
    <t>Karangazi</t>
  </si>
  <si>
    <t>KATABAGEMU</t>
  </si>
  <si>
    <t>Bayigaburire</t>
  </si>
  <si>
    <t>Agasasa</t>
  </si>
  <si>
    <t>Bingaro</t>
  </si>
  <si>
    <t>Gikandura</t>
  </si>
  <si>
    <t>Igikorosi</t>
  </si>
  <si>
    <t>Nyagahandagaza</t>
  </si>
  <si>
    <t>Kaduha I</t>
  </si>
  <si>
    <t>Kaduha Ii</t>
  </si>
  <si>
    <t>Nyabiyonza</t>
  </si>
  <si>
    <t>Kanyeganyege</t>
  </si>
  <si>
    <t>Katabagemu</t>
  </si>
  <si>
    <t>Nyabwunyu</t>
  </si>
  <si>
    <t>Kanguka</t>
  </si>
  <si>
    <t>Shirimpumu</t>
  </si>
  <si>
    <t>Nyakigando</t>
  </si>
  <si>
    <t>Ntoma</t>
  </si>
  <si>
    <t>Nyakigando I</t>
  </si>
  <si>
    <t>Nyakigando Ii</t>
  </si>
  <si>
    <t>Rubira</t>
  </si>
  <si>
    <t>Igitego</t>
  </si>
  <si>
    <t>Kanyesunzu</t>
  </si>
  <si>
    <t>Akabira</t>
  </si>
  <si>
    <t>Ishyirahamwe</t>
  </si>
  <si>
    <t>Rwagisangangabo</t>
  </si>
  <si>
    <t>Buyugi</t>
  </si>
  <si>
    <t>KIYOMBE</t>
  </si>
  <si>
    <t>Cyemiyaga</t>
  </si>
  <si>
    <t>Gicuba</t>
  </si>
  <si>
    <t>Kwiperu</t>
  </si>
  <si>
    <t>Ruhonwa</t>
  </si>
  <si>
    <t>Rwabashanja</t>
  </si>
  <si>
    <t>Rwakikunengwa</t>
  </si>
  <si>
    <t>Mukasha</t>
  </si>
  <si>
    <t>Rwagakuba</t>
  </si>
  <si>
    <t>Manombe</t>
  </si>
  <si>
    <t>Rwamushe</t>
  </si>
  <si>
    <t>Bureka</t>
  </si>
  <si>
    <t>Butehe</t>
  </si>
  <si>
    <t>Kakagaju</t>
  </si>
  <si>
    <t>Karujanga</t>
  </si>
  <si>
    <t>Kinoga</t>
  </si>
  <si>
    <t>Kitaburimbi</t>
  </si>
  <si>
    <t>Nkana</t>
  </si>
  <si>
    <t>Rwakashande</t>
  </si>
  <si>
    <t>Rwemisavu</t>
  </si>
  <si>
    <t>Rwengugwe</t>
  </si>
  <si>
    <t>Karujumba</t>
  </si>
  <si>
    <t>Gishoro</t>
  </si>
  <si>
    <t>Karujumba Centre</t>
  </si>
  <si>
    <t>Katoma</t>
  </si>
  <si>
    <t>Kenzizi</t>
  </si>
  <si>
    <t>Mushesha</t>
  </si>
  <si>
    <t>Mweneno</t>
  </si>
  <si>
    <t>Nyabwongoroka</t>
  </si>
  <si>
    <t>Rukongoro</t>
  </si>
  <si>
    <t>Tovu</t>
  </si>
  <si>
    <t>Cyerero</t>
  </si>
  <si>
    <t>Gashuro</t>
  </si>
  <si>
    <t>Gasyata</t>
  </si>
  <si>
    <t>Nyagatete</t>
  </si>
  <si>
    <t>Nyakigera</t>
  </si>
  <si>
    <t>Nyamirima</t>
  </si>
  <si>
    <t>Nyaruziba</t>
  </si>
  <si>
    <t>MATIMBA</t>
  </si>
  <si>
    <t>Rugaga</t>
  </si>
  <si>
    <t>Byimana I</t>
  </si>
  <si>
    <t>Byimana Ii</t>
  </si>
  <si>
    <t>Byimana Iii</t>
  </si>
  <si>
    <t>Cyembogo</t>
  </si>
  <si>
    <t>Kagitumba</t>
  </si>
  <si>
    <t>Gishara</t>
  </si>
  <si>
    <t>Kanyonza</t>
  </si>
  <si>
    <t>Nyampeke</t>
  </si>
  <si>
    <t>Matimba</t>
  </si>
  <si>
    <t>Umudugudu Wa I</t>
  </si>
  <si>
    <t>Umudugudu Wa Ii</t>
  </si>
  <si>
    <t>Umudugudu Wa Iii</t>
  </si>
  <si>
    <t>Umudugudu Wa Iv</t>
  </si>
  <si>
    <t>Umudugudu Wa V</t>
  </si>
  <si>
    <t>Umudugudu Wa Vi</t>
  </si>
  <si>
    <t>Umudugudu Wa Vii</t>
  </si>
  <si>
    <t>Nyabwishongwezi</t>
  </si>
  <si>
    <t>Nyabwishongwezi I</t>
  </si>
  <si>
    <t>Nyabwishongwezi Ii</t>
  </si>
  <si>
    <t>Nyabwishongwezi Iii</t>
  </si>
  <si>
    <t>Rwentanga</t>
  </si>
  <si>
    <t>Kagezi I</t>
  </si>
  <si>
    <t>Kagezi Ii</t>
  </si>
  <si>
    <t>Mitayayo I</t>
  </si>
  <si>
    <t>Mitayayo Ii</t>
  </si>
  <si>
    <t>MIMURI</t>
  </si>
  <si>
    <t>Karukwanzi</t>
  </si>
  <si>
    <t>Nyamafura</t>
  </si>
  <si>
    <t>Urutambi</t>
  </si>
  <si>
    <t>Kumusaraba</t>
  </si>
  <si>
    <t>Cyabwana</t>
  </si>
  <si>
    <t>Mizero</t>
  </si>
  <si>
    <t>Nyagahita</t>
  </si>
  <si>
    <t>Mimuri</t>
  </si>
  <si>
    <t>Indahemuka</t>
  </si>
  <si>
    <t>MUKAMA</t>
  </si>
  <si>
    <t>Bufunda</t>
  </si>
  <si>
    <t>Bitabo</t>
  </si>
  <si>
    <t>Kibihanga</t>
  </si>
  <si>
    <t>Nyakajeje</t>
  </si>
  <si>
    <t>Gatete I</t>
  </si>
  <si>
    <t>Gatete Ii</t>
  </si>
  <si>
    <t>Hunga</t>
  </si>
  <si>
    <t>Kazinga</t>
  </si>
  <si>
    <t>Ryandahuka</t>
  </si>
  <si>
    <t>Gihengeri</t>
  </si>
  <si>
    <t>Butwaro</t>
  </si>
  <si>
    <t>Gashahi</t>
  </si>
  <si>
    <t>Kabongoya I</t>
  </si>
  <si>
    <t>Kabongoya Ii</t>
  </si>
  <si>
    <t>Gishororo</t>
  </si>
  <si>
    <t>Kisaro</t>
  </si>
  <si>
    <t>Cyabahurura</t>
  </si>
  <si>
    <t>Kagonga</t>
  </si>
  <si>
    <t>Bukire</t>
  </si>
  <si>
    <t>Kibondo</t>
  </si>
  <si>
    <t>Sipure</t>
  </si>
  <si>
    <t>MUSHERI</t>
  </si>
  <si>
    <t>Nyamenge</t>
  </si>
  <si>
    <t>Nyamisange</t>
  </si>
  <si>
    <t>Kijojo</t>
  </si>
  <si>
    <t>Kagwegwe</t>
  </si>
  <si>
    <t>Rwakabungo</t>
  </si>
  <si>
    <t>Musheri</t>
  </si>
  <si>
    <t>Gakiri</t>
  </si>
  <si>
    <t>Kiyaza</t>
  </si>
  <si>
    <t>Bikonoka</t>
  </si>
  <si>
    <t>Rutarama</t>
  </si>
  <si>
    <t>Nyagatabire</t>
  </si>
  <si>
    <t>Mushorerwa</t>
  </si>
  <si>
    <t>Cyenombe</t>
  </si>
  <si>
    <t>Karuca</t>
  </si>
  <si>
    <t>Nyabyihura</t>
  </si>
  <si>
    <t>Kibitaka I</t>
  </si>
  <si>
    <t>NYAGATARE</t>
  </si>
  <si>
    <t>Barija</t>
  </si>
  <si>
    <t>Barija A</t>
  </si>
  <si>
    <t>Barija B</t>
  </si>
  <si>
    <t>Burumba</t>
  </si>
  <si>
    <t>Cyonyo</t>
  </si>
  <si>
    <t>Ruhuha I</t>
  </si>
  <si>
    <t>Ruhuha Ii</t>
  </si>
  <si>
    <t>Ryinkuyu</t>
  </si>
  <si>
    <t>Cyabayaga</t>
  </si>
  <si>
    <t>Akamonyi</t>
  </si>
  <si>
    <t>Kiboga I</t>
  </si>
  <si>
    <t>Kiboga Ii</t>
  </si>
  <si>
    <t>Mihingo</t>
  </si>
  <si>
    <t>Kamagiri</t>
  </si>
  <si>
    <t>Karungi</t>
  </si>
  <si>
    <t>Nkerenke</t>
  </si>
  <si>
    <t>Nsheke</t>
  </si>
  <si>
    <t>Nyegeza</t>
  </si>
  <si>
    <t>Mirama I</t>
  </si>
  <si>
    <t>Mirama Ii</t>
  </si>
  <si>
    <t>Nyagatare I</t>
  </si>
  <si>
    <t>Nyagatare Ii</t>
  </si>
  <si>
    <t>Nyagatare Iii</t>
  </si>
  <si>
    <t>Rutaraka</t>
  </si>
  <si>
    <t>Gihorobwa</t>
  </si>
  <si>
    <t>Nkonji</t>
  </si>
  <si>
    <t>Marongero</t>
  </si>
  <si>
    <t>Rugendo</t>
  </si>
  <si>
    <t>Gahurura</t>
  </si>
  <si>
    <t>Nomero I</t>
  </si>
  <si>
    <t>Ruyonza</t>
  </si>
  <si>
    <t>Akamashama</t>
  </si>
  <si>
    <t>Akamashereka</t>
  </si>
  <si>
    <t>Gashura</t>
  </si>
  <si>
    <t>Karugondo</t>
  </si>
  <si>
    <t>Nyamworoma</t>
  </si>
  <si>
    <t>Rukomo Ii</t>
  </si>
  <si>
    <t>Mwurirwa</t>
  </si>
  <si>
    <t>Akajuka</t>
  </si>
  <si>
    <t>Benishyaka</t>
  </si>
  <si>
    <t>Rwiju</t>
  </si>
  <si>
    <t>RWEMPASHA</t>
  </si>
  <si>
    <t>Cyenjonjo</t>
  </si>
  <si>
    <t>Cyenjonjo I</t>
  </si>
  <si>
    <t>Cyenjonjo Ii</t>
  </si>
  <si>
    <t>Gasinga</t>
  </si>
  <si>
    <t>Rwibishorogoto</t>
  </si>
  <si>
    <t>Ururimbi</t>
  </si>
  <si>
    <t>Kazaza</t>
  </si>
  <si>
    <t>Rukiri</t>
  </si>
  <si>
    <t>Mishenyi</t>
  </si>
  <si>
    <t>Gicwamba</t>
  </si>
  <si>
    <t>Kinungu</t>
  </si>
  <si>
    <t>Rukorota</t>
  </si>
  <si>
    <t>Bukonji</t>
  </si>
  <si>
    <t>Mashaka</t>
  </si>
  <si>
    <t>Nshuli</t>
  </si>
  <si>
    <t>Rwempasha</t>
  </si>
  <si>
    <t>Nyarubare</t>
  </si>
  <si>
    <t>Uwinkiko</t>
  </si>
  <si>
    <t>Ryeru</t>
  </si>
  <si>
    <t>RWIMIYAGA</t>
  </si>
  <si>
    <t>Gacundezi</t>
  </si>
  <si>
    <t>Gacundezi I</t>
  </si>
  <si>
    <t>Gacundezi Ii</t>
  </si>
  <si>
    <t>Rukundo I</t>
  </si>
  <si>
    <t>Rukundo Ii</t>
  </si>
  <si>
    <t>Rukundo Iii</t>
  </si>
  <si>
    <t>Kabeza Centre</t>
  </si>
  <si>
    <t>Rukindo</t>
  </si>
  <si>
    <t>Gashwenu</t>
  </si>
  <si>
    <t>Kimaramu</t>
  </si>
  <si>
    <t>Nyampire</t>
  </si>
  <si>
    <t>Rwembogo</t>
  </si>
  <si>
    <t>Nyarupfubire</t>
  </si>
  <si>
    <t>Nyakagando I</t>
  </si>
  <si>
    <t>Nyakagando Ii</t>
  </si>
  <si>
    <t>Nyarupfubire I</t>
  </si>
  <si>
    <t>Nyarupfubire Ii</t>
  </si>
  <si>
    <t>Rwimiyaga I</t>
  </si>
  <si>
    <t>Rwimiyaga Ii</t>
  </si>
  <si>
    <t>Rutungu</t>
  </si>
  <si>
    <t>Cyamunyana</t>
  </si>
  <si>
    <t>Gakagati I</t>
  </si>
  <si>
    <t>Gakagati Ii</t>
  </si>
  <si>
    <t>Rwimiyaga</t>
  </si>
  <si>
    <t>Kizungu</t>
  </si>
  <si>
    <t>TABAGWE</t>
  </si>
  <si>
    <t>Gishuro</t>
  </si>
  <si>
    <t>Kaborogota</t>
  </si>
  <si>
    <t>Kayanja</t>
  </si>
  <si>
    <t>Nyasine</t>
  </si>
  <si>
    <t>Gitengure</t>
  </si>
  <si>
    <t>Bitibyoma</t>
  </si>
  <si>
    <t>Kayigiro</t>
  </si>
  <si>
    <t>Nshuri</t>
  </si>
  <si>
    <t>Nyagasigati</t>
  </si>
  <si>
    <t>Nkoma</t>
  </si>
  <si>
    <t>Agafaru</t>
  </si>
  <si>
    <t>Ibare</t>
  </si>
  <si>
    <t>Kigando</t>
  </si>
  <si>
    <t>Mutozo</t>
  </si>
  <si>
    <t>Agafaro</t>
  </si>
  <si>
    <t>Agasongero</t>
  </si>
  <si>
    <t>Akajevuba</t>
  </si>
  <si>
    <t>Mutungisa</t>
  </si>
  <si>
    <t>Runyeri</t>
  </si>
  <si>
    <t>Shonga</t>
  </si>
  <si>
    <t>Gikoba</t>
  </si>
  <si>
    <t>Nyakanoni</t>
  </si>
  <si>
    <t>Tabagwe</t>
  </si>
  <si>
    <t>Gasheshe</t>
  </si>
  <si>
    <t>Teme</t>
  </si>
  <si>
    <t>Buburankwi</t>
  </si>
  <si>
    <t>Gahara I</t>
  </si>
  <si>
    <t>Gahara Ii</t>
  </si>
  <si>
    <t>Hanika I</t>
  </si>
  <si>
    <t>Hanika Ii</t>
  </si>
  <si>
    <t>Mukwiza</t>
  </si>
  <si>
    <t>Nyamuduha</t>
  </si>
  <si>
    <t>Nyarukoni</t>
  </si>
  <si>
    <t>Manishya</t>
  </si>
  <si>
    <t>Kamasapfu</t>
  </si>
  <si>
    <t>Karambo I</t>
  </si>
  <si>
    <t>Kayisha</t>
  </si>
  <si>
    <t>Kiraritsi</t>
  </si>
  <si>
    <t>Nyarukoni I</t>
  </si>
  <si>
    <t>Nyabicwamba</t>
  </si>
  <si>
    <t>Agakenyeri</t>
  </si>
  <si>
    <t>Agatoma</t>
  </si>
  <si>
    <t>Gatungu</t>
  </si>
  <si>
    <t>Kabashenda</t>
  </si>
  <si>
    <t>Nyabiheke</t>
  </si>
  <si>
    <t>Rucumbo</t>
  </si>
  <si>
    <t>Ryabakame</t>
  </si>
  <si>
    <t>Ryebare</t>
  </si>
  <si>
    <t>Mangarama</t>
  </si>
  <si>
    <t>Gitoki</t>
  </si>
  <si>
    <t>Bukomane</t>
  </si>
  <si>
    <t>Gisaka</t>
  </si>
  <si>
    <t>Kigomero</t>
  </si>
  <si>
    <t>Ngaju</t>
  </si>
  <si>
    <t>Nyakayaga</t>
  </si>
  <si>
    <t>Rurema</t>
  </si>
  <si>
    <t>Rwagitima</t>
  </si>
  <si>
    <t>Ryarukaza</t>
  </si>
  <si>
    <t>Cyabusheshe</t>
  </si>
  <si>
    <t>Cyoto</t>
  </si>
  <si>
    <t>Karubungo</t>
  </si>
  <si>
    <t>Kamuhenda</t>
  </si>
  <si>
    <t>Rwamuhinga</t>
  </si>
  <si>
    <t>Mpondwa</t>
  </si>
  <si>
    <t>Akibiraro</t>
  </si>
  <si>
    <t>Akuruganda</t>
  </si>
  <si>
    <t>Bukira</t>
  </si>
  <si>
    <t>Ryabugenge</t>
  </si>
  <si>
    <t>Tsima</t>
  </si>
  <si>
    <t>Gahabo</t>
  </si>
  <si>
    <t>Kwishaba</t>
  </si>
  <si>
    <t>Minago</t>
  </si>
  <si>
    <t>Mwanama</t>
  </si>
  <si>
    <t>Nyamuraza</t>
  </si>
  <si>
    <t>Rwinsanga</t>
  </si>
  <si>
    <t>Nyakabota</t>
  </si>
  <si>
    <t>Nyamengo</t>
  </si>
  <si>
    <t>Rurehe</t>
  </si>
  <si>
    <t>Kabarore I</t>
  </si>
  <si>
    <t>Kabaroreii</t>
  </si>
  <si>
    <t>Ryanjeru</t>
  </si>
  <si>
    <t>Kanteri</t>
  </si>
  <si>
    <t>Nyarwanya</t>
  </si>
  <si>
    <t>Nyabikiri</t>
  </si>
  <si>
    <t>Simbwa</t>
  </si>
  <si>
    <t>Kibondo I</t>
  </si>
  <si>
    <t>Kibondo Ii</t>
  </si>
  <si>
    <t>Busetsa</t>
  </si>
  <si>
    <t>Cyabuhimbiri</t>
  </si>
  <si>
    <t>Cyatoko</t>
  </si>
  <si>
    <t>Gitebwe</t>
  </si>
  <si>
    <t>Kaninga</t>
  </si>
  <si>
    <t>Nyarubuye I</t>
  </si>
  <si>
    <t>Nyarubuye Ii</t>
  </si>
  <si>
    <t>Rwikubo</t>
  </si>
  <si>
    <t>Mpama</t>
  </si>
  <si>
    <t>Nyakabare</t>
  </si>
  <si>
    <t>Rwabihumbi</t>
  </si>
  <si>
    <t>Kintu</t>
  </si>
  <si>
    <t>Ryabushogoro</t>
  </si>
  <si>
    <t>Kashango</t>
  </si>
  <si>
    <t>Nyabukobero</t>
  </si>
  <si>
    <t>Kiramuruzi</t>
  </si>
  <si>
    <t>Kiyogori</t>
  </si>
  <si>
    <t>Ubuhoro</t>
  </si>
  <si>
    <t>Akabingo</t>
  </si>
  <si>
    <t>Akamasine</t>
  </si>
  <si>
    <t>Akurusizi</t>
  </si>
  <si>
    <t>Bwunyu</t>
  </si>
  <si>
    <t>Gatugunda</t>
  </si>
  <si>
    <t>Gipangu</t>
  </si>
  <si>
    <t>Kayita</t>
  </si>
  <si>
    <t>Rwagashyaba</t>
  </si>
  <si>
    <t>Karuhura</t>
  </si>
  <si>
    <t>Kumwiga</t>
  </si>
  <si>
    <t>Rwajembe</t>
  </si>
  <si>
    <t>Akantunga</t>
  </si>
  <si>
    <t>Gitunginka</t>
  </si>
  <si>
    <t>Nyagashenyi</t>
  </si>
  <si>
    <t>Akingondo</t>
  </si>
  <si>
    <t>Bishenyi</t>
  </si>
  <si>
    <t>Ishanti</t>
  </si>
  <si>
    <t>Nyungwe</t>
  </si>
  <si>
    <t>Ubutatu</t>
  </si>
  <si>
    <t>Akavumu</t>
  </si>
  <si>
    <t>Ryabihura</t>
  </si>
  <si>
    <t>Ryamuhuzi</t>
  </si>
  <si>
    <t>Akabagendo</t>
  </si>
  <si>
    <t>Akamamesa</t>
  </si>
  <si>
    <t>Gakunyu</t>
  </si>
  <si>
    <t>Kabukungu</t>
  </si>
  <si>
    <t>Mishunzi</t>
  </si>
  <si>
    <t>Amarende</t>
  </si>
  <si>
    <t>Cyarutabira</t>
  </si>
  <si>
    <t>Ihema</t>
  </si>
  <si>
    <t>Iramba</t>
  </si>
  <si>
    <t>Kigoroba</t>
  </si>
  <si>
    <t>Kinimba</t>
  </si>
  <si>
    <t>Ryakabucye</t>
  </si>
  <si>
    <t>Ryanyiranyana</t>
  </si>
  <si>
    <t>Muhura</t>
  </si>
  <si>
    <t>Akagasaro</t>
  </si>
  <si>
    <t>Cyarugira</t>
  </si>
  <si>
    <t>Cyaruhagazi</t>
  </si>
  <si>
    <t>Gasigati</t>
  </si>
  <si>
    <t>Rwangendo</t>
  </si>
  <si>
    <t>Biniga</t>
  </si>
  <si>
    <t>Urubiri</t>
  </si>
  <si>
    <t>Uwakibungo</t>
  </si>
  <si>
    <t>Mamfu</t>
  </si>
  <si>
    <t>Agatagara</t>
  </si>
  <si>
    <t>Akabirizi</t>
  </si>
  <si>
    <t>Akarengo</t>
  </si>
  <si>
    <t>Kamugenge</t>
  </si>
  <si>
    <t>Rwanama</t>
  </si>
  <si>
    <t>Rumuli</t>
  </si>
  <si>
    <t>Juga</t>
  </si>
  <si>
    <t>Cyoga I</t>
  </si>
  <si>
    <t>Cyoga Ii</t>
  </si>
  <si>
    <t>Mwambaro</t>
  </si>
  <si>
    <t>Nshoro</t>
  </si>
  <si>
    <t>Ruhenda</t>
  </si>
  <si>
    <t>Akamashya</t>
  </si>
  <si>
    <t>Ikinyaga</t>
  </si>
  <si>
    <t>Impanzi</t>
  </si>
  <si>
    <t>Umwiga</t>
  </si>
  <si>
    <t>Rwimitereri</t>
  </si>
  <si>
    <t>Kimondo</t>
  </si>
  <si>
    <t>Akagerero</t>
  </si>
  <si>
    <t>Cyankondo</t>
  </si>
  <si>
    <t>Kamuri</t>
  </si>
  <si>
    <t>Kimbugu</t>
  </si>
  <si>
    <t>Rwagakara</t>
  </si>
  <si>
    <t>Kigasha</t>
  </si>
  <si>
    <t>Cyabahima</t>
  </si>
  <si>
    <t>Ikirongo</t>
  </si>
  <si>
    <t>Iperu</t>
  </si>
  <si>
    <t>Nyagisa</t>
  </si>
  <si>
    <t>Nyantojo</t>
  </si>
  <si>
    <t>Rwangingo</t>
  </si>
  <si>
    <t>Kabeho</t>
  </si>
  <si>
    <t>Nyarubungo</t>
  </si>
  <si>
    <t>Kintarama</t>
  </si>
  <si>
    <t>Kibimbiri</t>
  </si>
  <si>
    <t>Nyabukingi</t>
  </si>
  <si>
    <t>Twegerane</t>
  </si>
  <si>
    <t>Bushashari</t>
  </si>
  <si>
    <t>Bwicaro</t>
  </si>
  <si>
    <t>Kukabare</t>
  </si>
  <si>
    <t>Mpangare I</t>
  </si>
  <si>
    <t>Mpangare Ii</t>
  </si>
  <si>
    <t>Neke</t>
  </si>
  <si>
    <t>Mubirembo</t>
  </si>
  <si>
    <t>Umugamba</t>
  </si>
  <si>
    <t>Nyagitabire</t>
  </si>
  <si>
    <t>Kabudogo</t>
  </si>
  <si>
    <t>Kamiseke</t>
  </si>
  <si>
    <t>Kamurara</t>
  </si>
  <si>
    <t>Kuwingeri</t>
  </si>
  <si>
    <t>Mpashani</t>
  </si>
  <si>
    <t>Par-chance</t>
  </si>
  <si>
    <t>Cyanayanoga</t>
  </si>
  <si>
    <t>Bushobora</t>
  </si>
  <si>
    <t>Agasenga</t>
  </si>
  <si>
    <t>Akagarama I</t>
  </si>
  <si>
    <t>Akagarama Ii</t>
  </si>
  <si>
    <t>Akankusi</t>
  </si>
  <si>
    <t>Gumino</t>
  </si>
  <si>
    <t>Butiruka</t>
  </si>
  <si>
    <t>Urushenyi</t>
  </si>
  <si>
    <t>Rwamusaro</t>
  </si>
  <si>
    <t>Ryarutsinzi</t>
  </si>
  <si>
    <t>Akababito</t>
  </si>
  <si>
    <t>Karufuri</t>
  </si>
  <si>
    <t>Nyakanga</t>
  </si>
  <si>
    <t>Akenene</t>
  </si>
  <si>
    <t>Nyagasiga</t>
  </si>
  <si>
    <t>Gihuta</t>
  </si>
  <si>
    <t>Gashenyi I</t>
  </si>
  <si>
    <t>Gashenyi Ii</t>
  </si>
  <si>
    <t>Ntende I</t>
  </si>
  <si>
    <t>Ntende Ii</t>
  </si>
  <si>
    <t>Agakiri</t>
  </si>
  <si>
    <t>Akazinga</t>
  </si>
  <si>
    <t>Cyampirita</t>
  </si>
  <si>
    <t>Nyakariro</t>
  </si>
  <si>
    <t>Rwunyu</t>
  </si>
  <si>
    <t>Bujumo</t>
  </si>
  <si>
    <t>Gitsimba I</t>
  </si>
  <si>
    <t>Gitsimba Ii</t>
  </si>
  <si>
    <t>Matunguru</t>
  </si>
  <si>
    <t>Akabasanza</t>
  </si>
  <si>
    <t>Nyabagendwa</t>
  </si>
  <si>
    <t>Tungiro</t>
  </si>
  <si>
    <t>Kanyiranzage</t>
  </si>
  <si>
    <t>Kiburara</t>
  </si>
  <si>
    <t>Gikobwa</t>
  </si>
  <si>
    <t>Mucucu</t>
  </si>
  <si>
    <t>Gihunika</t>
  </si>
  <si>
    <t>Kidugudu</t>
  </si>
  <si>
    <t>Rwiminazi</t>
  </si>
  <si>
    <t>Umurego</t>
  </si>
  <si>
    <t>Rwikiniro</t>
  </si>
  <si>
    <t>Ndama I</t>
  </si>
  <si>
    <t>Ndama Ii</t>
  </si>
  <si>
    <t>Rwikiniro I</t>
  </si>
  <si>
    <t>Rwikiniro Ii</t>
  </si>
  <si>
    <t>Gahini</t>
  </si>
  <si>
    <t>Kamudongo</t>
  </si>
  <si>
    <t>Kwisoko</t>
  </si>
  <si>
    <t>Mikinga</t>
  </si>
  <si>
    <t>Miyaga</t>
  </si>
  <si>
    <t>Musimbi</t>
  </si>
  <si>
    <t>Nyabombe</t>
  </si>
  <si>
    <t>Rubariro</t>
  </si>
  <si>
    <t>Kiyenzi</t>
  </si>
  <si>
    <t>Nyirampaca</t>
  </si>
  <si>
    <t>Akamuyenzi</t>
  </si>
  <si>
    <t>Akimpara</t>
  </si>
  <si>
    <t>Ibiza</t>
  </si>
  <si>
    <t>Myatano</t>
  </si>
  <si>
    <t>Videwo</t>
  </si>
  <si>
    <t>Cyarubare</t>
  </si>
  <si>
    <t>Kanyetonga</t>
  </si>
  <si>
    <t>Kibimba</t>
  </si>
  <si>
    <t>Mahumbezi</t>
  </si>
  <si>
    <t>Nyagakonji</t>
  </si>
  <si>
    <t>Rukagati</t>
  </si>
  <si>
    <t>Rwabarema</t>
  </si>
  <si>
    <t>Rwakavuna</t>
  </si>
  <si>
    <t>Umuremampango</t>
  </si>
  <si>
    <t>Umuyenzi</t>
  </si>
  <si>
    <t>Gahombya</t>
  </si>
  <si>
    <t>Kagumiro</t>
  </si>
  <si>
    <t>Kazeneza</t>
  </si>
  <si>
    <t>Kabatinya</t>
  </si>
  <si>
    <t>Kabuhome</t>
  </si>
  <si>
    <t>Kanyirabuki</t>
  </si>
  <si>
    <t>Matahiro</t>
  </si>
  <si>
    <t>Nyabiyenzi</t>
  </si>
  <si>
    <t>Rompuwe</t>
  </si>
  <si>
    <t>Rwagatera</t>
  </si>
  <si>
    <t>Bara</t>
  </si>
  <si>
    <t>Buhabwa</t>
  </si>
  <si>
    <t>Kabarungu</t>
  </si>
  <si>
    <t>Kamuhabura</t>
  </si>
  <si>
    <t>Rwamushoma</t>
  </si>
  <si>
    <t>Bwatampama</t>
  </si>
  <si>
    <t>Gishyoza</t>
  </si>
  <si>
    <t>Cyabajwa</t>
  </si>
  <si>
    <t>Busindu</t>
  </si>
  <si>
    <t>Nkuba I</t>
  </si>
  <si>
    <t>Nkuba Ii</t>
  </si>
  <si>
    <t>Rugwagwa</t>
  </si>
  <si>
    <t>Agashikiri</t>
  </si>
  <si>
    <t>Akinyenyeri</t>
  </si>
  <si>
    <t>Nyabisenga</t>
  </si>
  <si>
    <t>Rwakigeri</t>
  </si>
  <si>
    <t>Kabura</t>
  </si>
  <si>
    <t>Nyabikenke I</t>
  </si>
  <si>
    <t>Nyabikenke Ii</t>
  </si>
  <si>
    <t>Rusera</t>
  </si>
  <si>
    <t>Butobagire</t>
  </si>
  <si>
    <t>Rutagara Centre</t>
  </si>
  <si>
    <t>Abemeye Amahoro</t>
  </si>
  <si>
    <t>Abisunganye</t>
  </si>
  <si>
    <t>Karambarara</t>
  </si>
  <si>
    <t>Kinyemera</t>
  </si>
  <si>
    <t>Buhonde</t>
  </si>
  <si>
    <t>Gasogororo</t>
  </si>
  <si>
    <t>Kayonza Centre</t>
  </si>
  <si>
    <t>Akarugangare</t>
  </si>
  <si>
    <t>Akamarara</t>
  </si>
  <si>
    <t>Akamayange</t>
  </si>
  <si>
    <t>Iragwe</t>
  </si>
  <si>
    <t>Kanyamasha</t>
  </si>
  <si>
    <t>Karambo Ii</t>
  </si>
  <si>
    <t>Bunyentongo</t>
  </si>
  <si>
    <t>Mpilindi</t>
  </si>
  <si>
    <t>Gihazo</t>
  </si>
  <si>
    <t>Rebezo</t>
  </si>
  <si>
    <t>Bubindi</t>
  </si>
  <si>
    <t>Rusaro</t>
  </si>
  <si>
    <t>Rwabugengeri</t>
  </si>
  <si>
    <t>Nyakanazi</t>
  </si>
  <si>
    <t>Seresi</t>
  </si>
  <si>
    <t>Cyamburara</t>
  </si>
  <si>
    <t>Akamina</t>
  </si>
  <si>
    <t>Ngumeri I</t>
  </si>
  <si>
    <t>Ngumeri Ii</t>
  </si>
  <si>
    <t>Rukoyoyo</t>
  </si>
  <si>
    <t>Rwinsheke I</t>
  </si>
  <si>
    <t>Rwinsheke Ii</t>
  </si>
  <si>
    <t>Kayongo</t>
  </si>
  <si>
    <t>Nyanga</t>
  </si>
  <si>
    <t>Rucaca</t>
  </si>
  <si>
    <t>Ryamanyoni</t>
  </si>
  <si>
    <t>Akanyerezo</t>
  </si>
  <si>
    <t>Cyandorimana</t>
  </si>
  <si>
    <t>Nyabugando</t>
  </si>
  <si>
    <t>Rwakabanda</t>
  </si>
  <si>
    <t>Rwinyambo</t>
  </si>
  <si>
    <t>Ryakirenzi I</t>
  </si>
  <si>
    <t>Ryakirenzi Ii</t>
  </si>
  <si>
    <t>Mwiri</t>
  </si>
  <si>
    <t>Rwisirabo A</t>
  </si>
  <si>
    <t>Rwisirabo B</t>
  </si>
  <si>
    <t>Sebasengo</t>
  </si>
  <si>
    <t>Migera</t>
  </si>
  <si>
    <t>Agahiza</t>
  </si>
  <si>
    <t>Gasarabwayi</t>
  </si>
  <si>
    <t>Kabukeye</t>
  </si>
  <si>
    <t>Ruhoroba</t>
  </si>
  <si>
    <t>Rwazana</t>
  </si>
  <si>
    <t>Ryamutumo</t>
  </si>
  <si>
    <t>Nyawera</t>
  </si>
  <si>
    <t>Ryakibanda</t>
  </si>
  <si>
    <t>Kururembo</t>
  </si>
  <si>
    <t>Gikaya</t>
  </si>
  <si>
    <t>Gasogi</t>
  </si>
  <si>
    <t>Kinkoronko</t>
  </si>
  <si>
    <t>Amashinge</t>
  </si>
  <si>
    <t>Kabuya I</t>
  </si>
  <si>
    <t>Kabuya Ii</t>
  </si>
  <si>
    <t>Ntintyi</t>
  </si>
  <si>
    <t>Shirinyota</t>
  </si>
  <si>
    <t>Shyogo</t>
  </si>
  <si>
    <t>Rwangabarezi</t>
  </si>
  <si>
    <t>Rukara</t>
  </si>
  <si>
    <t>Kawangire</t>
  </si>
  <si>
    <t>Butimba I</t>
  </si>
  <si>
    <t>Butimba Ii</t>
  </si>
  <si>
    <t>Buyonza</t>
  </si>
  <si>
    <t>Kamajigija</t>
  </si>
  <si>
    <t>Kinunga I</t>
  </si>
  <si>
    <t>Kinunga Ii</t>
  </si>
  <si>
    <t>Mitungo</t>
  </si>
  <si>
    <t>Mumuri</t>
  </si>
  <si>
    <t>Muzizi</t>
  </si>
  <si>
    <t>Nyagaharabuge</t>
  </si>
  <si>
    <t>Nyirarukara</t>
  </si>
  <si>
    <t>Rwimishinya</t>
  </si>
  <si>
    <t>Akabare I</t>
  </si>
  <si>
    <t>Akabare Ii</t>
  </si>
  <si>
    <t>Karagari I</t>
  </si>
  <si>
    <t>Karagari Ii</t>
  </si>
  <si>
    <t>Kigwene I</t>
  </si>
  <si>
    <t>Kigwene Ii</t>
  </si>
  <si>
    <t>Mirambi I</t>
  </si>
  <si>
    <t>Mirambi Ii</t>
  </si>
  <si>
    <t>Mirambi Iii</t>
  </si>
  <si>
    <t>Nyarutunga I</t>
  </si>
  <si>
    <t>Nyarutunga Ii</t>
  </si>
  <si>
    <t>Ruramira</t>
  </si>
  <si>
    <t>Bugambira</t>
  </si>
  <si>
    <t>Akabarima</t>
  </si>
  <si>
    <t>Cyabitana</t>
  </si>
  <si>
    <t>Amazinga</t>
  </si>
  <si>
    <t>Gitesannyi</t>
  </si>
  <si>
    <t>Kabukara</t>
  </si>
  <si>
    <t>Kajembe</t>
  </si>
  <si>
    <t>Kamukire</t>
  </si>
  <si>
    <t>Akayebe</t>
  </si>
  <si>
    <t>Karuhambo</t>
  </si>
  <si>
    <t>Nyabimuri</t>
  </si>
  <si>
    <t>Uburembo</t>
  </si>
  <si>
    <t>Mbarara</t>
  </si>
  <si>
    <t>Gahushyi</t>
  </si>
  <si>
    <t>Mbarara I</t>
  </si>
  <si>
    <t>Mbarara Ii</t>
  </si>
  <si>
    <t>Mutembo</t>
  </si>
  <si>
    <t>Mukoyoyo</t>
  </si>
  <si>
    <t>Dusabane</t>
  </si>
  <si>
    <t>Nyankora</t>
  </si>
  <si>
    <t>Nyarwashama I</t>
  </si>
  <si>
    <t>Nyarwashama Ii</t>
  </si>
  <si>
    <t>Twibanire</t>
  </si>
  <si>
    <t>Twiyunge</t>
  </si>
  <si>
    <t>Vungiro</t>
  </si>
  <si>
    <t>Burigade</t>
  </si>
  <si>
    <t>Matinza</t>
  </si>
  <si>
    <t>Nkondo I</t>
  </si>
  <si>
    <t>Nkondo Ii</t>
  </si>
  <si>
    <t>Nyabihare</t>
  </si>
  <si>
    <t>Seka</t>
  </si>
  <si>
    <t>Gahara</t>
  </si>
  <si>
    <t>Cyasusa I</t>
  </si>
  <si>
    <t>Cyasusa Ii</t>
  </si>
  <si>
    <t>Irama Centre</t>
  </si>
  <si>
    <t>Kijumbura I</t>
  </si>
  <si>
    <t>Kijumbura Ii</t>
  </si>
  <si>
    <t>Kijumbura Iii</t>
  </si>
  <si>
    <t>Kivogera</t>
  </si>
  <si>
    <t>Rwabarimba</t>
  </si>
  <si>
    <t>Rwabiyombe</t>
  </si>
  <si>
    <t>Rwamabenga</t>
  </si>
  <si>
    <t>Rwamuzima</t>
  </si>
  <si>
    <t>Samuko</t>
  </si>
  <si>
    <t>Umubano I</t>
  </si>
  <si>
    <t>Umubano Ii</t>
  </si>
  <si>
    <t>Muhamba</t>
  </si>
  <si>
    <t>Bukorasi</t>
  </si>
  <si>
    <t>Cyobaharaye</t>
  </si>
  <si>
    <t>Cyasemakamba</t>
  </si>
  <si>
    <t>Cyumbati</t>
  </si>
  <si>
    <t>Murama I</t>
  </si>
  <si>
    <t>Murama Ii</t>
  </si>
  <si>
    <t>Nyamahuna</t>
  </si>
  <si>
    <t>Nyamirondogoro</t>
  </si>
  <si>
    <t>Nyankurazo</t>
  </si>
  <si>
    <t>Nyombe</t>
  </si>
  <si>
    <t>Village Dagaza</t>
  </si>
  <si>
    <t>Cyabihama I</t>
  </si>
  <si>
    <t>Cyabihama Ii</t>
  </si>
  <si>
    <t>Gakurungo</t>
  </si>
  <si>
    <t>Gashongora</t>
  </si>
  <si>
    <t>Iribagiza</t>
  </si>
  <si>
    <t>Kabagera</t>
  </si>
  <si>
    <t>Mugatare</t>
  </si>
  <si>
    <t>Nyakabimba</t>
  </si>
  <si>
    <t>Nyamisagara</t>
  </si>
  <si>
    <t>Rwabaseka</t>
  </si>
  <si>
    <t>Rwambanda</t>
  </si>
  <si>
    <t>Kivogo</t>
  </si>
  <si>
    <t>Muguruka I</t>
  </si>
  <si>
    <t>Muguruka Ii</t>
  </si>
  <si>
    <t>Mukundanya</t>
  </si>
  <si>
    <t>Agatangaza</t>
  </si>
  <si>
    <t>Kanteyamanga</t>
  </si>
  <si>
    <t>Kinyonzo I</t>
  </si>
  <si>
    <t>Kinyonzo Ii</t>
  </si>
  <si>
    <t>Rununga</t>
  </si>
  <si>
    <t>Rwakajonge</t>
  </si>
  <si>
    <t>Rwamaranga I</t>
  </si>
  <si>
    <t>Rwamaranga Ii</t>
  </si>
  <si>
    <t>Rwamurema</t>
  </si>
  <si>
    <t>Umubogora</t>
  </si>
  <si>
    <t>Gatore</t>
  </si>
  <si>
    <t>Curazo</t>
  </si>
  <si>
    <t>Mugeruko</t>
  </si>
  <si>
    <t>Nyarwogo</t>
  </si>
  <si>
    <t>Cyunuzi</t>
  </si>
  <si>
    <t>Cyunuzi I</t>
  </si>
  <si>
    <t>Cyunuzi Ii</t>
  </si>
  <si>
    <t>Gakuyo</t>
  </si>
  <si>
    <t>Nyagashyanga</t>
  </si>
  <si>
    <t>Rwabigaro</t>
  </si>
  <si>
    <t>Nyagitongo</t>
  </si>
  <si>
    <t>Rwanyabigaba</t>
  </si>
  <si>
    <t>Rwabutazi</t>
  </si>
  <si>
    <t>Bitoma I</t>
  </si>
  <si>
    <t>Bitoma Ii</t>
  </si>
  <si>
    <t>Rurembo I</t>
  </si>
  <si>
    <t>Ururembo Ii</t>
  </si>
  <si>
    <t>Rwantonde</t>
  </si>
  <si>
    <t>Karehero</t>
  </si>
  <si>
    <t>Karembo</t>
  </si>
  <si>
    <t>Mitoyi</t>
  </si>
  <si>
    <t>Mumeya</t>
  </si>
  <si>
    <t>Kabimba I</t>
  </si>
  <si>
    <t>Kabimba Ii</t>
  </si>
  <si>
    <t>Kigende</t>
  </si>
  <si>
    <t>Nyakavogo</t>
  </si>
  <si>
    <t>Nyamirambo I</t>
  </si>
  <si>
    <t>Nyamirambo Ii</t>
  </si>
  <si>
    <t>Gahindu</t>
  </si>
  <si>
    <t>Kiravunga</t>
  </si>
  <si>
    <t>Nyakazinga</t>
  </si>
  <si>
    <t>Nyarutojo</t>
  </si>
  <si>
    <t>Kiremera</t>
  </si>
  <si>
    <t>Bweranka I</t>
  </si>
  <si>
    <t>Bweranka Ii</t>
  </si>
  <si>
    <t>Irama</t>
  </si>
  <si>
    <t>Karenge I</t>
  </si>
  <si>
    <t>Karenge Ii</t>
  </si>
  <si>
    <t>Kayirarye</t>
  </si>
  <si>
    <t>Kimesho</t>
  </si>
  <si>
    <t>Nyaryenge</t>
  </si>
  <si>
    <t>Rwesinge</t>
  </si>
  <si>
    <t>Nyakerera</t>
  </si>
  <si>
    <t>Gatari</t>
  </si>
  <si>
    <t>Ruhandagazi</t>
  </si>
  <si>
    <t>Ryamukaza</t>
  </si>
  <si>
    <t>Nshungerezi</t>
  </si>
  <si>
    <t>Nyakwisi</t>
  </si>
  <si>
    <t>Gatarama</t>
  </si>
  <si>
    <t>Efemu</t>
  </si>
  <si>
    <t>Kabimba</t>
  </si>
  <si>
    <t>Kabugwe</t>
  </si>
  <si>
    <t>Kanyabihara</t>
  </si>
  <si>
    <t>Ruhama</t>
  </si>
  <si>
    <t>Kagega</t>
  </si>
  <si>
    <t>Kimeya</t>
  </si>
  <si>
    <t>Kubwinteko</t>
  </si>
  <si>
    <t>Kukabuga</t>
  </si>
  <si>
    <t>Kundengo</t>
  </si>
  <si>
    <t>Mubyimana</t>
  </si>
  <si>
    <t>Rujambara</t>
  </si>
  <si>
    <t>Rwakanyambo</t>
  </si>
  <si>
    <t>Buhwaga</t>
  </si>
  <si>
    <t>Kavuzo</t>
  </si>
  <si>
    <t>Ku Murenge</t>
  </si>
  <si>
    <t>Nyakarambi I</t>
  </si>
  <si>
    <t>Nyakarambi Ii</t>
  </si>
  <si>
    <t>Rwagasare I</t>
  </si>
  <si>
    <t>Rwagasare Ii</t>
  </si>
  <si>
    <t>Rwakarinda</t>
  </si>
  <si>
    <t>Rwanyamutara</t>
  </si>
  <si>
    <t>Rwanteru</t>
  </si>
  <si>
    <t>Gasarasi</t>
  </si>
  <si>
    <t>Mugisenyi I</t>
  </si>
  <si>
    <t>Mugisenyi Ii</t>
  </si>
  <si>
    <t>Rwanteru I</t>
  </si>
  <si>
    <t>Rwanteru Ii</t>
  </si>
  <si>
    <t>Muhweza</t>
  </si>
  <si>
    <t>Murugarama</t>
  </si>
  <si>
    <t>Nyakatsi</t>
  </si>
  <si>
    <t>Kamasaro</t>
  </si>
  <si>
    <t>Nyabigega</t>
  </si>
  <si>
    <t>Gahuzamiryango</t>
  </si>
  <si>
    <t>Twizerane</t>
  </si>
  <si>
    <t>Vatikani</t>
  </si>
  <si>
    <t>Nyabikokora</t>
  </si>
  <si>
    <t>Kwihanika</t>
  </si>
  <si>
    <t>Kwirebero</t>
  </si>
  <si>
    <t>Mumpinga</t>
  </si>
  <si>
    <t>Bengazi</t>
  </si>
  <si>
    <t>Rwabikweto</t>
  </si>
  <si>
    <t>Mahama</t>
  </si>
  <si>
    <t>Kamombo</t>
  </si>
  <si>
    <t>Kigongi</t>
  </si>
  <si>
    <t>Mwoga</t>
  </si>
  <si>
    <t>Buhaga</t>
  </si>
  <si>
    <t>Kwisha</t>
  </si>
  <si>
    <t>Karebezo</t>
  </si>
  <si>
    <t>Muride</t>
  </si>
  <si>
    <t>Nyamiyumbo</t>
  </si>
  <si>
    <t>Rushonga</t>
  </si>
  <si>
    <t>Remanyundo</t>
  </si>
  <si>
    <t>Bwiyorere</t>
  </si>
  <si>
    <t>Cyimparage</t>
  </si>
  <si>
    <t>Kamarashavu</t>
  </si>
  <si>
    <t>Kangarame</t>
  </si>
  <si>
    <t>Kankobwa</t>
  </si>
  <si>
    <t>Rusha</t>
  </si>
  <si>
    <t>Rurambi I</t>
  </si>
  <si>
    <t>Rurambi Ii</t>
  </si>
  <si>
    <t>Kayanga</t>
  </si>
  <si>
    <t>Ngugu I</t>
  </si>
  <si>
    <t>Ngugu Ii</t>
  </si>
  <si>
    <t>Nasho</t>
  </si>
  <si>
    <t>Busasamana I</t>
  </si>
  <si>
    <t>Busasamana Ii</t>
  </si>
  <si>
    <t>Ibanda</t>
  </si>
  <si>
    <t>Mutwe</t>
  </si>
  <si>
    <t>Nyabubare I</t>
  </si>
  <si>
    <t>Nyabubare Ii</t>
  </si>
  <si>
    <t>Nyawera I</t>
  </si>
  <si>
    <t>Nyawera Ii</t>
  </si>
  <si>
    <t>Pilote</t>
  </si>
  <si>
    <t>Cyamuhabura</t>
  </si>
  <si>
    <t>Gikushya</t>
  </si>
  <si>
    <t>Isenga</t>
  </si>
  <si>
    <t>Rudandi</t>
  </si>
  <si>
    <t>Akinzuki</t>
  </si>
  <si>
    <t>Gacenshero</t>
  </si>
  <si>
    <t>Rukonji</t>
  </si>
  <si>
    <t>Musaza</t>
  </si>
  <si>
    <t>Gicuma</t>
  </si>
  <si>
    <t>Kanyosha</t>
  </si>
  <si>
    <t>Nyakariba I</t>
  </si>
  <si>
    <t>Nyakariba Ii</t>
  </si>
  <si>
    <t>Rukumba</t>
  </si>
  <si>
    <t>Rwinyundo</t>
  </si>
  <si>
    <t>Gikenke</t>
  </si>
  <si>
    <t>Kambwire</t>
  </si>
  <si>
    <t>Rubuye I</t>
  </si>
  <si>
    <t>Rubuye Ii</t>
  </si>
  <si>
    <t>Rwamuhazi</t>
  </si>
  <si>
    <t>Ryarugazi</t>
  </si>
  <si>
    <t>Gatwe I</t>
  </si>
  <si>
    <t>Gatwe Ii</t>
  </si>
  <si>
    <t>Kanyinya I</t>
  </si>
  <si>
    <t>Kanyinya Ii</t>
  </si>
  <si>
    <t>Muyoka</t>
  </si>
  <si>
    <t>Nganda</t>
  </si>
  <si>
    <t>Gacuba I</t>
  </si>
  <si>
    <t>Gacuba Ii</t>
  </si>
  <si>
    <t>Kamagare</t>
  </si>
  <si>
    <t>Murura</t>
  </si>
  <si>
    <t>Nganda Ville I</t>
  </si>
  <si>
    <t>Nganda Ville Ii</t>
  </si>
  <si>
    <t>Rwabugagara</t>
  </si>
  <si>
    <t>Rwamushongore</t>
  </si>
  <si>
    <t>Mushikiri</t>
  </si>
  <si>
    <t>Bisagara</t>
  </si>
  <si>
    <t>Kampara</t>
  </si>
  <si>
    <t>Nkoyoyo</t>
  </si>
  <si>
    <t>Ruturamigina</t>
  </si>
  <si>
    <t>Cyamigurwa</t>
  </si>
  <si>
    <t>Kamasare</t>
  </si>
  <si>
    <t>Birengero</t>
  </si>
  <si>
    <t>Cyanjuna</t>
  </si>
  <si>
    <t>Cyanyamisa</t>
  </si>
  <si>
    <t>Nyagatugunda</t>
  </si>
  <si>
    <t>Rwamunana</t>
  </si>
  <si>
    <t>Ryogire</t>
  </si>
  <si>
    <t>Tomi</t>
  </si>
  <si>
    <t>Rwanyamuhanga</t>
  </si>
  <si>
    <t>Cyaka</t>
  </si>
  <si>
    <t>Nterere</t>
  </si>
  <si>
    <t>Nyagateme</t>
  </si>
  <si>
    <t>Rwayikona</t>
  </si>
  <si>
    <t>Barisuka</t>
  </si>
  <si>
    <t>Rwahenge</t>
  </si>
  <si>
    <t>Rwakabandama</t>
  </si>
  <si>
    <t>Tonero</t>
  </si>
  <si>
    <t>Kagamba</t>
  </si>
  <si>
    <t>Kagese I</t>
  </si>
  <si>
    <t>Rukono</t>
  </si>
  <si>
    <t>Kagese Ii</t>
  </si>
  <si>
    <t>Kanamira</t>
  </si>
  <si>
    <t>Mitsindo</t>
  </si>
  <si>
    <t>Nyabihara</t>
  </si>
  <si>
    <t>Nyamurindira</t>
  </si>
  <si>
    <t>Ruhema</t>
  </si>
  <si>
    <t>Rwamuhigi</t>
  </si>
  <si>
    <t>Kabigembe I</t>
  </si>
  <si>
    <t>Kabigembe Ii</t>
  </si>
  <si>
    <t>Kadamu</t>
  </si>
  <si>
    <t>Rwandarushya I</t>
  </si>
  <si>
    <t>Rwandarushya Ii</t>
  </si>
  <si>
    <t>Kabigembe</t>
  </si>
  <si>
    <t>Bukora</t>
  </si>
  <si>
    <t>Maranyundo</t>
  </si>
  <si>
    <t>Mudahunga</t>
  </si>
  <si>
    <t>Kameya</t>
  </si>
  <si>
    <t>Nyabayama</t>
  </si>
  <si>
    <t>Gahomvu</t>
  </si>
  <si>
    <t>Gasetsa</t>
  </si>
  <si>
    <t>Kabwayi</t>
  </si>
  <si>
    <t>Mucyo</t>
  </si>
  <si>
    <t>Kiyanzi</t>
  </si>
  <si>
    <t>Kabungeri</t>
  </si>
  <si>
    <t>Mitako</t>
  </si>
  <si>
    <t>Nyarwamura</t>
  </si>
  <si>
    <t>Kimigisha</t>
  </si>
  <si>
    <t>Nyamugari Centre</t>
  </si>
  <si>
    <t>Kaziba I</t>
  </si>
  <si>
    <t>Kaziba Ii</t>
  </si>
  <si>
    <t>Nyacyonga I</t>
  </si>
  <si>
    <t>Nyacyonga Ii</t>
  </si>
  <si>
    <t>Rurenge I</t>
  </si>
  <si>
    <t>Rurenge Ii</t>
  </si>
  <si>
    <t>Kazizi Ii</t>
  </si>
  <si>
    <t>Mpanguhe</t>
  </si>
  <si>
    <t>Ndabarekuye</t>
  </si>
  <si>
    <t>Nyarutunga</t>
  </si>
  <si>
    <t>Akirondo</t>
  </si>
  <si>
    <t>Gashanda</t>
  </si>
  <si>
    <t xml:space="preserve">    </t>
  </si>
  <si>
    <t>Mizibiri</t>
  </si>
  <si>
    <t>Ruyema I</t>
  </si>
  <si>
    <t>Ruyema Ii</t>
  </si>
  <si>
    <t>Giseri</t>
  </si>
  <si>
    <t>Rubambantare</t>
  </si>
  <si>
    <t>Rwambohero</t>
  </si>
  <si>
    <t>Rwanyamigono</t>
  </si>
  <si>
    <t>Gakuto</t>
  </si>
  <si>
    <t>Kanege</t>
  </si>
  <si>
    <t>Nyagasenga</t>
  </si>
  <si>
    <t>Mutsindo</t>
  </si>
  <si>
    <t>Cyanama</t>
  </si>
  <si>
    <t>Nyakarambo</t>
  </si>
  <si>
    <t>Nyamasare</t>
  </si>
  <si>
    <t>Ryangiriye</t>
  </si>
  <si>
    <t>Ihanika</t>
  </si>
  <si>
    <t>Kamapfizi</t>
  </si>
  <si>
    <t>Umuka</t>
  </si>
  <si>
    <t>Abiyunze</t>
  </si>
  <si>
    <t>Irarire</t>
  </si>
  <si>
    <t>Akagoma</t>
  </si>
  <si>
    <t>Gisoko</t>
  </si>
  <si>
    <t>Korandebe</t>
  </si>
  <si>
    <t>Akaziba</t>
  </si>
  <si>
    <t>Ibabiri</t>
  </si>
  <si>
    <t>Urukomo</t>
  </si>
  <si>
    <t>Icyurusambu</t>
  </si>
  <si>
    <t>Mubaha</t>
  </si>
  <si>
    <t>Kukabeza</t>
  </si>
  <si>
    <t>Rwamuhimbura</t>
  </si>
  <si>
    <t>Umusebeya</t>
  </si>
  <si>
    <t>Mungoro</t>
  </si>
  <si>
    <t>Rusumbantwari</t>
  </si>
  <si>
    <t>Urutare</t>
  </si>
  <si>
    <t>Gashekasheke I</t>
  </si>
  <si>
    <t>Gashekasheke Ii</t>
  </si>
  <si>
    <t>Karibu</t>
  </si>
  <si>
    <t>Kivugangoma I</t>
  </si>
  <si>
    <t>Kivugangoma Ii</t>
  </si>
  <si>
    <t>Rwakayango</t>
  </si>
  <si>
    <t>Birenga</t>
  </si>
  <si>
    <t>Karisizo</t>
  </si>
  <si>
    <t>Murindwa</t>
  </si>
  <si>
    <t>Murusenyi</t>
  </si>
  <si>
    <t>Gahurire</t>
  </si>
  <si>
    <t>Itambiro</t>
  </si>
  <si>
    <t>Mpandu</t>
  </si>
  <si>
    <t>Amabumba</t>
  </si>
  <si>
    <t>Tunduti</t>
  </si>
  <si>
    <t>Umukamba</t>
  </si>
  <si>
    <t>Akabaya</t>
  </si>
  <si>
    <t>Gatoro</t>
  </si>
  <si>
    <t>Gahima</t>
  </si>
  <si>
    <t>Rwamihuro</t>
  </si>
  <si>
    <t>Misange</t>
  </si>
  <si>
    <t>Musamvu</t>
  </si>
  <si>
    <t>Mahango</t>
  </si>
  <si>
    <t>Mugesera</t>
  </si>
  <si>
    <t>Agakindo</t>
  </si>
  <si>
    <t>Icocorero</t>
  </si>
  <si>
    <t>Ikibinge</t>
  </si>
  <si>
    <t>Mumurenge</t>
  </si>
  <si>
    <t>Rwamenyo</t>
  </si>
  <si>
    <t>Ntanga</t>
  </si>
  <si>
    <t>Akinteko</t>
  </si>
  <si>
    <t>Ikiyovu</t>
  </si>
  <si>
    <t>Rugaju</t>
  </si>
  <si>
    <t>Urukoki</t>
  </si>
  <si>
    <t>Gishandaro</t>
  </si>
  <si>
    <t>Rwarutare</t>
  </si>
  <si>
    <t>Ubuhanira</t>
  </si>
  <si>
    <t>Gomezo</t>
  </si>
  <si>
    <t>Rwamibari</t>
  </si>
  <si>
    <t>Ntara</t>
  </si>
  <si>
    <t>Nyagahura</t>
  </si>
  <si>
    <t>Kaboza</t>
  </si>
  <si>
    <t>Murutare</t>
  </si>
  <si>
    <t>Mvumba</t>
  </si>
  <si>
    <t>Gitesanyi</t>
  </si>
  <si>
    <t>Kiyagara</t>
  </si>
  <si>
    <t>Kambuto</t>
  </si>
  <si>
    <t>Ruvuzi</t>
  </si>
  <si>
    <t>Kabahushi</t>
  </si>
  <si>
    <t>Kakahi</t>
  </si>
  <si>
    <t>Kukarenge</t>
  </si>
  <si>
    <t>Mukibara</t>
  </si>
  <si>
    <t>Nyagataba</t>
  </si>
  <si>
    <t>Rwabuconco</t>
  </si>
  <si>
    <t>Sagatare</t>
  </si>
  <si>
    <t>Urubare</t>
  </si>
  <si>
    <t>Mutenderi</t>
  </si>
  <si>
    <t>Kabombo</t>
  </si>
  <si>
    <t>Mutukura</t>
  </si>
  <si>
    <t>Rwakaza</t>
  </si>
  <si>
    <t>Rwankamba</t>
  </si>
  <si>
    <t>Agatonde</t>
  </si>
  <si>
    <t>Akarimbu</t>
  </si>
  <si>
    <t>Cyanyunga</t>
  </si>
  <si>
    <t>Muzingira</t>
  </si>
  <si>
    <t>Rwakandari</t>
  </si>
  <si>
    <t>Shyagashya</t>
  </si>
  <si>
    <t>Nyamirindi</t>
  </si>
  <si>
    <t>Bugera</t>
  </si>
  <si>
    <t>Kumukiza</t>
  </si>
  <si>
    <t>Kamvumba</t>
  </si>
  <si>
    <t>Urusagara</t>
  </si>
  <si>
    <t>Ndekwe</t>
  </si>
  <si>
    <t>Icyakabiri</t>
  </si>
  <si>
    <t>Rwamutabazi</t>
  </si>
  <si>
    <t>Bukiranzuki</t>
  </si>
  <si>
    <t>Kaguruka</t>
  </si>
  <si>
    <t>Ryinteko</t>
  </si>
  <si>
    <t>Buliba</t>
  </si>
  <si>
    <t>Dagaza</t>
  </si>
  <si>
    <t>Rwakimanzi</t>
  </si>
  <si>
    <t>Rwavuguta</t>
  </si>
  <si>
    <t>Bweranka</t>
  </si>
  <si>
    <t>Gituku</t>
  </si>
  <si>
    <t>Munezero</t>
  </si>
  <si>
    <t>Rwanyineka</t>
  </si>
  <si>
    <t>Cyamahehe</t>
  </si>
  <si>
    <t>Cyabayagara</t>
  </si>
  <si>
    <t>Rwagakobe</t>
  </si>
  <si>
    <t>Rwagishanga</t>
  </si>
  <si>
    <t>Rwamukobwa</t>
  </si>
  <si>
    <t>Rukumberi</t>
  </si>
  <si>
    <t>Mfune</t>
  </si>
  <si>
    <t>Ntovi</t>
  </si>
  <si>
    <t>Iyantende</t>
  </si>
  <si>
    <t>Rwamibabi</t>
  </si>
  <si>
    <t>Rubago</t>
  </si>
  <si>
    <t>Kavumve</t>
  </si>
  <si>
    <t>Maswa I</t>
  </si>
  <si>
    <t>Maswa Ii</t>
  </si>
  <si>
    <t>Rugenda I</t>
  </si>
  <si>
    <t>Rugenda Ii</t>
  </si>
  <si>
    <t>Ruyenzi I</t>
  </si>
  <si>
    <t>Rwintashya</t>
  </si>
  <si>
    <t>Bare</t>
  </si>
  <si>
    <t>Karokora</t>
  </si>
  <si>
    <t>Rwimpongo I</t>
  </si>
  <si>
    <t>Rwimpongo Ii</t>
  </si>
  <si>
    <t>Mukibimba</t>
  </si>
  <si>
    <t>Rwanyamuhinda</t>
  </si>
  <si>
    <t>Urugazi</t>
  </si>
  <si>
    <t>Muhurire</t>
  </si>
  <si>
    <t>Agatonero</t>
  </si>
  <si>
    <t>Gitobe</t>
  </si>
  <si>
    <t>Musya</t>
  </si>
  <si>
    <t>Inteko</t>
  </si>
  <si>
    <t>Kamugundu</t>
  </si>
  <si>
    <t>Rwasaburo</t>
  </si>
  <si>
    <t>Kamwiru</t>
  </si>
  <si>
    <t>Rwakanuma</t>
  </si>
  <si>
    <t>Akarambaraye</t>
  </si>
  <si>
    <t>Mbonwa</t>
  </si>
  <si>
    <t>Akabakanda</t>
  </si>
  <si>
    <t>Kivugangoma</t>
  </si>
  <si>
    <t>Rwaromba</t>
  </si>
  <si>
    <t>Icyizanye</t>
  </si>
  <si>
    <t>Isovu</t>
  </si>
  <si>
    <t>Kiriko</t>
  </si>
  <si>
    <t>Kumurenge</t>
  </si>
  <si>
    <t>Mabuga I</t>
  </si>
  <si>
    <t>Mabuga Ii</t>
  </si>
  <si>
    <t>Rwanyabiranga</t>
  </si>
  <si>
    <t>Nkingi</t>
  </si>
  <si>
    <t>Nyagasani</t>
  </si>
  <si>
    <t>Bukokoza</t>
  </si>
  <si>
    <t>Gisera</t>
  </si>
  <si>
    <t>Iryarurengo</t>
  </si>
  <si>
    <t>Muminoga</t>
  </si>
  <si>
    <t>Umukoni</t>
  </si>
  <si>
    <t>Zaza</t>
  </si>
  <si>
    <t>Igifurere</t>
  </si>
  <si>
    <t>Isanganiro</t>
  </si>
  <si>
    <t>Rubati</t>
  </si>
  <si>
    <t>Rwanshuro</t>
  </si>
  <si>
    <t>Rwimbirwa</t>
  </si>
  <si>
    <t>Cyizihira</t>
  </si>
  <si>
    <t>Itonero</t>
  </si>
  <si>
    <t>Rwezibamba</t>
  </si>
  <si>
    <t>Ruhembe</t>
  </si>
  <si>
    <t>Agasave</t>
  </si>
  <si>
    <t>Makoma</t>
  </si>
  <si>
    <t>Mpembwe</t>
  </si>
  <si>
    <t>Nyagahandagazi</t>
  </si>
  <si>
    <t>Rwakagina</t>
  </si>
  <si>
    <t>Sangaza</t>
  </si>
  <si>
    <t>Umukoma</t>
  </si>
  <si>
    <t>Umuvugangoma</t>
  </si>
  <si>
    <t>Gashora</t>
  </si>
  <si>
    <t>Gihanama</t>
  </si>
  <si>
    <t>Karizinge</t>
  </si>
  <si>
    <t>Rwagasiga</t>
  </si>
  <si>
    <t>Rweteto</t>
  </si>
  <si>
    <t>Kagomasi</t>
  </si>
  <si>
    <t>Akagako</t>
  </si>
  <si>
    <t>Kuruganda</t>
  </si>
  <si>
    <t>Gaharwa</t>
  </si>
  <si>
    <t>Kayovu</t>
  </si>
  <si>
    <t>Ruhanura</t>
  </si>
  <si>
    <t>Rutanga</t>
  </si>
  <si>
    <t>Dihiro</t>
  </si>
  <si>
    <t>Kagasa I</t>
  </si>
  <si>
    <t>Kagasa Ii</t>
  </si>
  <si>
    <t>Karusine I</t>
  </si>
  <si>
    <t>Karusine Ii</t>
  </si>
  <si>
    <t>Rweru I</t>
  </si>
  <si>
    <t>Rweru Ii</t>
  </si>
  <si>
    <t>Ayabakiza</t>
  </si>
  <si>
    <t>Twabagarama</t>
  </si>
  <si>
    <t>Kabukuba</t>
  </si>
  <si>
    <t>Gikana</t>
  </si>
  <si>
    <t>Gikurazo</t>
  </si>
  <si>
    <t>Majanja</t>
  </si>
  <si>
    <t>Cyirabo</t>
  </si>
  <si>
    <t>Gatora</t>
  </si>
  <si>
    <t>Rwamurama</t>
  </si>
  <si>
    <t>Tabarari</t>
  </si>
  <si>
    <t>Musovu</t>
  </si>
  <si>
    <t>Cyabasonga</t>
  </si>
  <si>
    <t>Cyingaju</t>
  </si>
  <si>
    <t>Nyaruhuru</t>
  </si>
  <si>
    <t>Rwinume</t>
  </si>
  <si>
    <t>Rwimpyisi</t>
  </si>
  <si>
    <t>Uwimpunga</t>
  </si>
  <si>
    <t>Biharagu</t>
  </si>
  <si>
    <t>Akanigo</t>
  </si>
  <si>
    <t>Kanyonyera</t>
  </si>
  <si>
    <t>Muyigi</t>
  </si>
  <si>
    <t>Burenge</t>
  </si>
  <si>
    <t>Akabazeyi</t>
  </si>
  <si>
    <t>Kampeka</t>
  </si>
  <si>
    <t>Mbuganzeri</t>
  </si>
  <si>
    <t>Pamba I</t>
  </si>
  <si>
    <t>Pamba Ii</t>
  </si>
  <si>
    <t>Akaje</t>
  </si>
  <si>
    <t>Fatinkanda</t>
  </si>
  <si>
    <t>Ntungamo I</t>
  </si>
  <si>
    <t>Ntungamo Ii</t>
  </si>
  <si>
    <t>Tunda</t>
  </si>
  <si>
    <t>Cyogamuyaga</t>
  </si>
  <si>
    <t>Mububa I</t>
  </si>
  <si>
    <t>Mububaya Ii</t>
  </si>
  <si>
    <t>Rusibya</t>
  </si>
  <si>
    <t>Twuruziramire</t>
  </si>
  <si>
    <t>Uwibiraro I</t>
  </si>
  <si>
    <t>Uwibiraro Ii</t>
  </si>
  <si>
    <t>Uwumusave</t>
  </si>
  <si>
    <t>Cyantwari</t>
  </si>
  <si>
    <t>Kamasonga</t>
  </si>
  <si>
    <t>Kamudeberi</t>
  </si>
  <si>
    <t>Kamunana</t>
  </si>
  <si>
    <t>Kaziranyenzi</t>
  </si>
  <si>
    <t>Karwana</t>
  </si>
  <si>
    <t>Nyamigisha</t>
  </si>
  <si>
    <t>Gatinza</t>
  </si>
  <si>
    <t>Gihoko</t>
  </si>
  <si>
    <t>Rwabikwano</t>
  </si>
  <si>
    <t>Keza</t>
  </si>
  <si>
    <t>Kururama</t>
  </si>
  <si>
    <t>Ruduha</t>
  </si>
  <si>
    <t>Gacucu</t>
  </si>
  <si>
    <t>Kamugenzi</t>
  </si>
  <si>
    <t>Rukora</t>
  </si>
  <si>
    <t>Gitaramuka</t>
  </si>
  <si>
    <t>Gahwiji A</t>
  </si>
  <si>
    <t>Gahwiji B</t>
  </si>
  <si>
    <t>Kindonyi</t>
  </si>
  <si>
    <t>Rwakaramira</t>
  </si>
  <si>
    <t>Rwarusaku</t>
  </si>
  <si>
    <t>Gitera</t>
  </si>
  <si>
    <t>Rwakibirizi</t>
  </si>
  <si>
    <t>Mbyo</t>
  </si>
  <si>
    <t>Cyaruhiririra</t>
  </si>
  <si>
    <t>Kabyo</t>
  </si>
  <si>
    <t>Rwimikoni I</t>
  </si>
  <si>
    <t>Rwimikoni Ii</t>
  </si>
  <si>
    <t>Cyarubazi</t>
  </si>
  <si>
    <t>Kamahango</t>
  </si>
  <si>
    <t>Kidudu</t>
  </si>
  <si>
    <t>Bishinge</t>
  </si>
  <si>
    <t>Kijuri</t>
  </si>
  <si>
    <t>Nyagasagara</t>
  </si>
  <si>
    <t>Nyagihunika</t>
  </si>
  <si>
    <t>Nyakajuri</t>
  </si>
  <si>
    <t>Kanyamata</t>
  </si>
  <si>
    <t>Karubanzangabo</t>
  </si>
  <si>
    <t>Nyamuri</t>
  </si>
  <si>
    <t>Mwogo</t>
  </si>
  <si>
    <t>Misatsi</t>
  </si>
  <si>
    <t>Rukoronko</t>
  </si>
  <si>
    <t>Karutabana</t>
  </si>
  <si>
    <t>Rwintenderi</t>
  </si>
  <si>
    <t>Kaziramire</t>
  </si>
  <si>
    <t>Rwabashenyi</t>
  </si>
  <si>
    <t>Ngeruka</t>
  </si>
  <si>
    <t>Kadebu</t>
  </si>
  <si>
    <t>Kirasaniro</t>
  </si>
  <si>
    <t>Ruzinge</t>
  </si>
  <si>
    <t>Shitwe</t>
  </si>
  <si>
    <t>Agashyamba</t>
  </si>
  <si>
    <t>Ikoni</t>
  </si>
  <si>
    <t>Kankuriyingoma</t>
  </si>
  <si>
    <t>Kigandu</t>
  </si>
  <si>
    <t>Rwabisheshe</t>
  </si>
  <si>
    <t>Shami</t>
  </si>
  <si>
    <t>Binyonzwe</t>
  </si>
  <si>
    <t>Kamajeri</t>
  </si>
  <si>
    <t>Nyakayenzi</t>
  </si>
  <si>
    <t>Heru</t>
  </si>
  <si>
    <t>Kimiduha</t>
  </si>
  <si>
    <t>Twimpara</t>
  </si>
  <si>
    <t>Akajuri</t>
  </si>
  <si>
    <t>Kamugera</t>
  </si>
  <si>
    <t>Kamugore</t>
  </si>
  <si>
    <t>Rubomborana</t>
  </si>
  <si>
    <t>Karumuna</t>
  </si>
  <si>
    <t>Kurugenge</t>
  </si>
  <si>
    <t>Kagoma I</t>
  </si>
  <si>
    <t>Kagoma Ii</t>
  </si>
  <si>
    <t>Kiganwa</t>
  </si>
  <si>
    <t>Bihari</t>
  </si>
  <si>
    <t>Kagirazina</t>
  </si>
  <si>
    <t>Nyarugati I</t>
  </si>
  <si>
    <t>Nyarugati Ii</t>
  </si>
  <si>
    <t>Sumbure</t>
  </si>
  <si>
    <t>Nyiramatuntu</t>
  </si>
  <si>
    <t>Bishweshwe</t>
  </si>
  <si>
    <t>Kasebigege</t>
  </si>
  <si>
    <t>Kiyogoma</t>
  </si>
  <si>
    <t>Mwesa</t>
  </si>
  <si>
    <t>Rucucu</t>
  </si>
  <si>
    <t>Rutobotobo</t>
  </si>
  <si>
    <t>Rutukura</t>
  </si>
  <si>
    <t>Nyamata Y Umujyi</t>
  </si>
  <si>
    <t>Gasenga I</t>
  </si>
  <si>
    <t>Gasenga Ii</t>
  </si>
  <si>
    <t>Gatare I</t>
  </si>
  <si>
    <t>Gatare Ii</t>
  </si>
  <si>
    <t>Gatare Iii</t>
  </si>
  <si>
    <t>Nyamata I</t>
  </si>
  <si>
    <t>Nyamata Ii</t>
  </si>
  <si>
    <t>Rugarama Iii</t>
  </si>
  <si>
    <t>Rwakibirizi I</t>
  </si>
  <si>
    <t>Rwakibirizi Ii</t>
  </si>
  <si>
    <t>Mabanga</t>
  </si>
  <si>
    <t>Mwoshya</t>
  </si>
  <si>
    <t>Rwabusoro</t>
  </si>
  <si>
    <t>Karubagazi</t>
  </si>
  <si>
    <t>Cundaminega</t>
  </si>
  <si>
    <t>Kadogori</t>
  </si>
  <si>
    <t>Kayitanga</t>
  </si>
  <si>
    <t>Rugandara</t>
  </si>
  <si>
    <t>Rushorezo</t>
  </si>
  <si>
    <t>Ngenda</t>
  </si>
  <si>
    <t>Bushonyi</t>
  </si>
  <si>
    <t>Rwashangwe</t>
  </si>
  <si>
    <t>Tubumba</t>
  </si>
  <si>
    <t>Kamahirwe</t>
  </si>
  <si>
    <t>Nsoro</t>
  </si>
  <si>
    <t>Ririma</t>
  </si>
  <si>
    <t>Bidenge</t>
  </si>
  <si>
    <t>Gasarwe</t>
  </si>
  <si>
    <t>Karirisi</t>
  </si>
  <si>
    <t>Rwankomati</t>
  </si>
  <si>
    <t>Kimaranzara</t>
  </si>
  <si>
    <t>Akumunezero</t>
  </si>
  <si>
    <t>Gihushi</t>
  </si>
  <si>
    <t>Kabahaya</t>
  </si>
  <si>
    <t>Cyoma</t>
  </si>
  <si>
    <t>Rwibikara</t>
  </si>
  <si>
    <t>Masenga I</t>
  </si>
  <si>
    <t>Masenga Ii</t>
  </si>
  <si>
    <t>Rwanzunga</t>
  </si>
  <si>
    <t>Nyaburiba</t>
  </si>
  <si>
    <t>Kazabagarura</t>
  </si>
  <si>
    <t>Kindama</t>
  </si>
  <si>
    <t>Kagasera</t>
  </si>
  <si>
    <t>Kamweru</t>
  </si>
  <si>
    <t>Kimikamba</t>
  </si>
  <si>
    <t>Nyabaranga</t>
  </si>
  <si>
    <t>Batima</t>
  </si>
  <si>
    <t>Agahonnyo</t>
  </si>
  <si>
    <t>Ihara</t>
  </si>
  <si>
    <t>Kamudusi</t>
  </si>
  <si>
    <t>Twinyange</t>
  </si>
  <si>
    <t>Kintambwe</t>
  </si>
  <si>
    <t>Maburane</t>
  </si>
  <si>
    <t>Nyiragiseke</t>
  </si>
  <si>
    <t>Nyirakanemba</t>
  </si>
  <si>
    <t>Nyirarubomboza</t>
  </si>
  <si>
    <t>Nzangwa</t>
  </si>
  <si>
    <t>Ubukoroco</t>
  </si>
  <si>
    <t>Mazane</t>
  </si>
  <si>
    <t>Kimpara</t>
  </si>
  <si>
    <t>Kimvubu</t>
  </si>
  <si>
    <t>Muyoboro</t>
  </si>
  <si>
    <t>Rwibinyogote</t>
  </si>
  <si>
    <t>Agashoro</t>
  </si>
  <si>
    <t>Kivusha</t>
  </si>
  <si>
    <t>Mujwiri</t>
  </si>
  <si>
    <t>Mushyoroti</t>
  </si>
  <si>
    <t>Sharita</t>
  </si>
  <si>
    <t>Kabagugu</t>
  </si>
  <si>
    <t>Ngaruye</t>
  </si>
  <si>
    <t>Rwamanyoni</t>
  </si>
  <si>
    <t>Rubwirwa</t>
  </si>
  <si>
    <t>Rutebe</t>
  </si>
  <si>
    <t>District</t>
  </si>
  <si>
    <t>Sector</t>
  </si>
  <si>
    <t>Cell</t>
  </si>
  <si>
    <t>Village</t>
  </si>
  <si>
    <t>4 provinces</t>
  </si>
  <si>
    <t>plus CoK</t>
  </si>
  <si>
    <t>30 Districts</t>
  </si>
  <si>
    <t>416 sectors</t>
  </si>
  <si>
    <t>2148 cells</t>
  </si>
  <si>
    <t>14378 villages</t>
  </si>
  <si>
    <t>Issues with data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</si>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</sst>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2" fillId="2" borderId="0" xfId="0" applyFont="1" applyFill="1" applyBorder="1"/>
    <xf numFmtId="0" fontId="0" fillId="0" borderId="0" xfId="0" applyFill="1"/>
    <xf numFmtId="0" fontId="0" fillId="0" borderId="0" xfId="0" applyFont="1" applyFill="1"/>
    <xf numFmtId="0" fontId="2" fillId="3" borderId="1" xfId="0" applyFont="1" applyFill="1" applyBorder="1"/>
    <xf numFmtId="0" fontId="1" fillId="0" borderId="0" xfId="0" applyFont="1" applyFill="1"/>
  </cellXfs>
  <cellStyles count="2">
    <cellStyle name="Normal" xfId="0" builtinId="0"/>
    <cellStyle name="Normal 3" xfId="1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3"/>
  <sheetViews>
    <sheetView workbookViewId="0">
      <selection activeCell="D11" sqref="D11"/>
    </sheetView>
  </sheetViews>
  <sheetFormatPr defaultRowHeight="14.5" x14ac:dyDescent="0.35"/>
  <cols>
    <col min="1" max="1" width="10.7265625" bestFit="1" customWidth="1"/>
    <col min="2" max="2" width="11.90625" bestFit="1" customWidth="1"/>
    <col min="3" max="3" width="13.453125" bestFit="1" customWidth="1"/>
    <col min="4" max="4" width="19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s="1" t="s">
        <v>297</v>
      </c>
      <c r="B2" s="1" t="s">
        <v>304</v>
      </c>
      <c r="C2" s="1" t="s">
        <v>273</v>
      </c>
      <c r="D2" s="1" t="s">
        <v>664</v>
      </c>
    </row>
    <row r="3" spans="1:4" x14ac:dyDescent="0.35">
      <c r="A3" s="1" t="s">
        <v>669</v>
      </c>
      <c r="B3" s="1" t="s">
        <v>670</v>
      </c>
      <c r="C3" s="1" t="s">
        <v>433</v>
      </c>
      <c r="D3" s="1" t="s">
        <v>631</v>
      </c>
    </row>
    <row r="4" spans="1:4" x14ac:dyDescent="0.35">
      <c r="A4" s="1" t="s">
        <v>0</v>
      </c>
      <c r="B4" s="1" t="s">
        <v>700</v>
      </c>
      <c r="C4" s="1" t="s">
        <v>2</v>
      </c>
      <c r="D4" s="1" t="s">
        <v>300</v>
      </c>
    </row>
    <row r="5" spans="1:4" x14ac:dyDescent="0.35">
      <c r="B5" s="1" t="s">
        <v>348</v>
      </c>
      <c r="C5" s="1" t="s">
        <v>15</v>
      </c>
      <c r="D5" s="1" t="s">
        <v>496</v>
      </c>
    </row>
    <row r="6" spans="1:4" x14ac:dyDescent="0.35">
      <c r="B6" s="1" t="s">
        <v>381</v>
      </c>
      <c r="C6" s="1" t="s">
        <v>408</v>
      </c>
      <c r="D6" s="1" t="s">
        <v>203</v>
      </c>
    </row>
    <row r="7" spans="1:4" x14ac:dyDescent="0.35">
      <c r="B7" s="1" t="s">
        <v>711</v>
      </c>
      <c r="C7" s="1" t="s">
        <v>22</v>
      </c>
      <c r="D7" s="1" t="s">
        <v>579</v>
      </c>
    </row>
    <row r="8" spans="1:4" x14ac:dyDescent="0.35">
      <c r="B8" s="1" t="s">
        <v>399</v>
      </c>
      <c r="C8" s="1" t="s">
        <v>785</v>
      </c>
      <c r="D8" s="1" t="s">
        <v>425</v>
      </c>
    </row>
    <row r="9" spans="1:4" x14ac:dyDescent="0.35">
      <c r="B9" s="1" t="s">
        <v>1</v>
      </c>
      <c r="C9" s="1" t="s">
        <v>495</v>
      </c>
      <c r="D9" s="1" t="s">
        <v>414</v>
      </c>
    </row>
    <row r="10" spans="1:4" x14ac:dyDescent="0.35">
      <c r="B10" s="1" t="s">
        <v>407</v>
      </c>
      <c r="C10" s="1" t="s">
        <v>276</v>
      </c>
      <c r="D10" s="1" t="s">
        <v>84</v>
      </c>
    </row>
    <row r="11" spans="1:4" x14ac:dyDescent="0.35">
      <c r="B11" s="1" t="s">
        <v>432</v>
      </c>
      <c r="C11" s="1" t="s">
        <v>624</v>
      </c>
      <c r="D11" s="1" t="s">
        <v>473</v>
      </c>
    </row>
    <row r="12" spans="1:4" x14ac:dyDescent="0.35">
      <c r="B12" s="1" t="s">
        <v>461</v>
      </c>
      <c r="C12" s="1" t="s">
        <v>439</v>
      </c>
      <c r="D12" s="1" t="s">
        <v>423</v>
      </c>
    </row>
    <row r="13" spans="1:4" x14ac:dyDescent="0.35">
      <c r="B13" s="1" t="s">
        <v>76</v>
      </c>
      <c r="C13" s="1" t="s">
        <v>733</v>
      </c>
      <c r="D13" s="1" t="s">
        <v>426</v>
      </c>
    </row>
    <row r="14" spans="1:4" x14ac:dyDescent="0.35">
      <c r="B14" s="1" t="s">
        <v>732</v>
      </c>
      <c r="C14" s="1" t="s">
        <v>570</v>
      </c>
      <c r="D14" s="1" t="s">
        <v>617</v>
      </c>
    </row>
    <row r="15" spans="1:4" x14ac:dyDescent="0.35">
      <c r="B15" s="1" t="s">
        <v>50</v>
      </c>
      <c r="C15" s="1" t="s">
        <v>413</v>
      </c>
      <c r="D15" s="1" t="s">
        <v>373</v>
      </c>
    </row>
    <row r="16" spans="1:4" x14ac:dyDescent="0.35">
      <c r="B16" s="1" t="s">
        <v>669</v>
      </c>
      <c r="C16" s="1" t="s">
        <v>769</v>
      </c>
      <c r="D16" s="1" t="s">
        <v>273</v>
      </c>
    </row>
    <row r="17" spans="2:4" x14ac:dyDescent="0.35">
      <c r="B17" s="1" t="s">
        <v>72</v>
      </c>
      <c r="C17" s="1" t="s">
        <v>59</v>
      </c>
      <c r="D17" s="1" t="s">
        <v>445</v>
      </c>
    </row>
    <row r="18" spans="2:4" x14ac:dyDescent="0.35">
      <c r="B18" s="1" t="s">
        <v>28</v>
      </c>
      <c r="C18" s="1" t="s">
        <v>544</v>
      </c>
      <c r="D18" s="1" t="s">
        <v>767</v>
      </c>
    </row>
    <row r="19" spans="2:4" x14ac:dyDescent="0.35">
      <c r="B19" s="1" t="s">
        <v>487</v>
      </c>
      <c r="C19" s="1" t="s">
        <v>791</v>
      </c>
      <c r="D19" s="1" t="s">
        <v>786</v>
      </c>
    </row>
    <row r="20" spans="2:4" x14ac:dyDescent="0.35">
      <c r="B20" s="1" t="s">
        <v>494</v>
      </c>
      <c r="C20" s="1" t="s">
        <v>246</v>
      </c>
      <c r="D20" s="1" t="s">
        <v>440</v>
      </c>
    </row>
    <row r="21" spans="2:4" x14ac:dyDescent="0.35">
      <c r="B21" s="1" t="s">
        <v>116</v>
      </c>
      <c r="C21" s="1" t="s">
        <v>517</v>
      </c>
      <c r="D21" s="1" t="s">
        <v>326</v>
      </c>
    </row>
    <row r="22" spans="2:4" x14ac:dyDescent="0.35">
      <c r="B22" s="1" t="s">
        <v>516</v>
      </c>
      <c r="C22" s="1" t="s">
        <v>21</v>
      </c>
      <c r="D22" s="1" t="s">
        <v>15</v>
      </c>
    </row>
    <row r="23" spans="2:4" x14ac:dyDescent="0.35">
      <c r="B23" s="1" t="s">
        <v>152</v>
      </c>
      <c r="C23" s="1" t="s">
        <v>670</v>
      </c>
      <c r="D23" s="1" t="s">
        <v>427</v>
      </c>
    </row>
    <row r="24" spans="2:4" x14ac:dyDescent="0.35">
      <c r="B24" s="1" t="s">
        <v>784</v>
      </c>
      <c r="C24" s="1" t="s">
        <v>793</v>
      </c>
      <c r="D24" s="1" t="s">
        <v>35</v>
      </c>
    </row>
    <row r="25" spans="2:4" x14ac:dyDescent="0.35">
      <c r="B25" s="1" t="s">
        <v>190</v>
      </c>
      <c r="C25" s="1" t="s">
        <v>297</v>
      </c>
      <c r="D25" s="1" t="s">
        <v>177</v>
      </c>
    </row>
    <row r="26" spans="2:4" x14ac:dyDescent="0.35">
      <c r="B26" s="1" t="s">
        <v>539</v>
      </c>
      <c r="C26" s="1" t="s">
        <v>382</v>
      </c>
      <c r="D26" s="1" t="s">
        <v>742</v>
      </c>
    </row>
    <row r="27" spans="2:4" x14ac:dyDescent="0.35">
      <c r="B27" s="1" t="s">
        <v>569</v>
      </c>
      <c r="C27" s="1" t="s">
        <v>575</v>
      </c>
      <c r="D27" s="1" t="s">
        <v>85</v>
      </c>
    </row>
    <row r="28" spans="2:4" x14ac:dyDescent="0.35">
      <c r="B28" s="1" t="s">
        <v>810</v>
      </c>
      <c r="C28" s="1" t="s">
        <v>255</v>
      </c>
      <c r="D28" s="1" t="s">
        <v>306</v>
      </c>
    </row>
    <row r="29" spans="2:4" x14ac:dyDescent="0.35">
      <c r="B29" s="1" t="s">
        <v>221</v>
      </c>
      <c r="C29" s="1" t="s">
        <v>578</v>
      </c>
      <c r="D29" s="1" t="s">
        <v>131</v>
      </c>
    </row>
    <row r="30" spans="2:4" x14ac:dyDescent="0.35">
      <c r="B30" s="1" t="s">
        <v>245</v>
      </c>
      <c r="C30" s="1" t="s">
        <v>53</v>
      </c>
      <c r="D30" s="1" t="s">
        <v>350</v>
      </c>
    </row>
    <row r="31" spans="2:4" x14ac:dyDescent="0.35">
      <c r="B31" s="1" t="s">
        <v>0</v>
      </c>
      <c r="C31" s="1" t="s">
        <v>700</v>
      </c>
      <c r="D31" s="1" t="s">
        <v>178</v>
      </c>
    </row>
    <row r="32" spans="2:4" x14ac:dyDescent="0.35">
      <c r="B32" s="1" t="s">
        <v>821</v>
      </c>
      <c r="C32" s="1" t="s">
        <v>586</v>
      </c>
      <c r="D32" s="1" t="s">
        <v>408</v>
      </c>
    </row>
    <row r="33" spans="2:4" x14ac:dyDescent="0.35">
      <c r="B33" s="1" t="s">
        <v>604</v>
      </c>
      <c r="C33" s="1" t="s">
        <v>386</v>
      </c>
      <c r="D33" s="1" t="s">
        <v>562</v>
      </c>
    </row>
    <row r="34" spans="2:4" x14ac:dyDescent="0.35">
      <c r="B34" s="1" t="s">
        <v>623</v>
      </c>
      <c r="C34" s="1" t="s">
        <v>554</v>
      </c>
      <c r="D34" s="1" t="s">
        <v>374</v>
      </c>
    </row>
    <row r="35" spans="2:4" x14ac:dyDescent="0.35">
      <c r="B35" s="1" t="s">
        <v>128</v>
      </c>
      <c r="C35" s="1" t="s">
        <v>653</v>
      </c>
      <c r="D35" s="1" t="s">
        <v>171</v>
      </c>
    </row>
    <row r="36" spans="2:4" x14ac:dyDescent="0.35">
      <c r="B36" s="1" t="s">
        <v>291</v>
      </c>
      <c r="C36" s="1" t="s">
        <v>658</v>
      </c>
      <c r="D36" s="1" t="s">
        <v>109</v>
      </c>
    </row>
    <row r="37" spans="2:4" x14ac:dyDescent="0.35">
      <c r="C37" s="1" t="s">
        <v>195</v>
      </c>
      <c r="D37" s="1" t="s">
        <v>518</v>
      </c>
    </row>
    <row r="38" spans="2:4" x14ac:dyDescent="0.35">
      <c r="C38" s="1" t="s">
        <v>167</v>
      </c>
      <c r="D38" s="1" t="s">
        <v>260</v>
      </c>
    </row>
    <row r="39" spans="2:4" x14ac:dyDescent="0.35">
      <c r="C39" s="1" t="s">
        <v>630</v>
      </c>
      <c r="D39" s="1" t="s">
        <v>341</v>
      </c>
    </row>
    <row r="40" spans="2:4" x14ac:dyDescent="0.35">
      <c r="C40" s="1" t="s">
        <v>634</v>
      </c>
      <c r="D40" s="1" t="s">
        <v>261</v>
      </c>
    </row>
    <row r="41" spans="2:4" x14ac:dyDescent="0.35">
      <c r="C41" s="1" t="s">
        <v>292</v>
      </c>
      <c r="D41" s="1" t="s">
        <v>519</v>
      </c>
    </row>
    <row r="42" spans="2:4" x14ac:dyDescent="0.35">
      <c r="C42" s="1" t="s">
        <v>296</v>
      </c>
      <c r="D42" s="1" t="s">
        <v>262</v>
      </c>
    </row>
    <row r="43" spans="2:4" x14ac:dyDescent="0.35">
      <c r="C43" s="1" t="s">
        <v>344</v>
      </c>
      <c r="D43" s="1" t="s">
        <v>375</v>
      </c>
    </row>
    <row r="44" spans="2:4" x14ac:dyDescent="0.35">
      <c r="C44" s="1" t="s">
        <v>660</v>
      </c>
      <c r="D44" s="1" t="s">
        <v>520</v>
      </c>
    </row>
    <row r="45" spans="2:4" x14ac:dyDescent="0.35">
      <c r="C45" s="1" t="s">
        <v>61</v>
      </c>
      <c r="D45" s="1" t="s">
        <v>540</v>
      </c>
    </row>
    <row r="46" spans="2:4" x14ac:dyDescent="0.35">
      <c r="C46" s="1" t="s">
        <v>761</v>
      </c>
      <c r="D46" s="1" t="s">
        <v>327</v>
      </c>
    </row>
    <row r="47" spans="2:4" x14ac:dyDescent="0.35">
      <c r="C47" s="1" t="s">
        <v>529</v>
      </c>
      <c r="D47" s="1" t="s">
        <v>541</v>
      </c>
    </row>
    <row r="48" spans="2:4" x14ac:dyDescent="0.35">
      <c r="C48" s="1" t="s">
        <v>256</v>
      </c>
      <c r="D48" s="1" t="s">
        <v>263</v>
      </c>
    </row>
    <row r="49" spans="3:4" x14ac:dyDescent="0.35">
      <c r="C49" s="1" t="s">
        <v>636</v>
      </c>
      <c r="D49" s="1" t="s">
        <v>599</v>
      </c>
    </row>
    <row r="50" spans="3:4" x14ac:dyDescent="0.35">
      <c r="C50" s="1" t="s">
        <v>154</v>
      </c>
      <c r="D50" s="1" t="s">
        <v>342</v>
      </c>
    </row>
    <row r="51" spans="3:4" x14ac:dyDescent="0.35">
      <c r="C51" s="1" t="s">
        <v>117</v>
      </c>
      <c r="D51" s="1" t="s">
        <v>563</v>
      </c>
    </row>
    <row r="52" spans="3:4" x14ac:dyDescent="0.35">
      <c r="C52" s="1" t="s">
        <v>488</v>
      </c>
      <c r="D52" s="1" t="s">
        <v>351</v>
      </c>
    </row>
    <row r="53" spans="3:4" x14ac:dyDescent="0.35">
      <c r="C53" s="1" t="s">
        <v>472</v>
      </c>
      <c r="D53" s="1" t="s">
        <v>328</v>
      </c>
    </row>
    <row r="54" spans="3:4" x14ac:dyDescent="0.35">
      <c r="C54" s="1" t="s">
        <v>153</v>
      </c>
      <c r="D54" s="1" t="s">
        <v>110</v>
      </c>
    </row>
    <row r="55" spans="3:4" x14ac:dyDescent="0.35">
      <c r="C55" s="1" t="s">
        <v>474</v>
      </c>
      <c r="D55" s="1" t="s">
        <v>822</v>
      </c>
    </row>
    <row r="56" spans="3:4" x14ac:dyDescent="0.35">
      <c r="C56" s="1" t="s">
        <v>97</v>
      </c>
      <c r="D56" s="1" t="s">
        <v>236</v>
      </c>
    </row>
    <row r="57" spans="3:4" x14ac:dyDescent="0.35">
      <c r="C57" s="1" t="s">
        <v>89</v>
      </c>
      <c r="D57" s="1" t="s">
        <v>504</v>
      </c>
    </row>
    <row r="58" spans="3:4" x14ac:dyDescent="0.35">
      <c r="C58" s="1" t="s">
        <v>678</v>
      </c>
      <c r="D58" s="1" t="s">
        <v>16</v>
      </c>
    </row>
    <row r="59" spans="3:4" x14ac:dyDescent="0.35">
      <c r="C59" s="1" t="s">
        <v>773</v>
      </c>
      <c r="D59" s="1" t="s">
        <v>415</v>
      </c>
    </row>
    <row r="60" spans="3:4" x14ac:dyDescent="0.35">
      <c r="C60" s="1" t="s">
        <v>349</v>
      </c>
      <c r="D60" s="1" t="s">
        <v>73</v>
      </c>
    </row>
    <row r="61" spans="3:4" x14ac:dyDescent="0.35">
      <c r="C61" s="1" t="s">
        <v>130</v>
      </c>
      <c r="D61" s="1" t="s">
        <v>132</v>
      </c>
    </row>
    <row r="62" spans="3:4" x14ac:dyDescent="0.35">
      <c r="C62" s="1" t="s">
        <v>159</v>
      </c>
      <c r="D62" s="1" t="s">
        <v>133</v>
      </c>
    </row>
    <row r="63" spans="3:4" x14ac:dyDescent="0.35">
      <c r="C63" s="1" t="s">
        <v>503</v>
      </c>
      <c r="D63" s="1" t="s">
        <v>376</v>
      </c>
    </row>
    <row r="64" spans="3:4" x14ac:dyDescent="0.35">
      <c r="C64" s="1" t="s">
        <v>390</v>
      </c>
      <c r="D64" s="1" t="s">
        <v>22</v>
      </c>
    </row>
    <row r="65" spans="3:4" x14ac:dyDescent="0.35">
      <c r="C65" s="1" t="s">
        <v>480</v>
      </c>
      <c r="D65" s="1" t="s">
        <v>134</v>
      </c>
    </row>
    <row r="66" spans="3:4" x14ac:dyDescent="0.35">
      <c r="C66" s="1" t="s">
        <v>550</v>
      </c>
      <c r="D66" s="1" t="s">
        <v>86</v>
      </c>
    </row>
    <row r="67" spans="3:4" x14ac:dyDescent="0.35">
      <c r="C67" s="1" t="s">
        <v>669</v>
      </c>
      <c r="D67" s="1" t="s">
        <v>419</v>
      </c>
    </row>
    <row r="68" spans="3:4" x14ac:dyDescent="0.35">
      <c r="C68" s="1" t="s">
        <v>422</v>
      </c>
      <c r="D68" s="1" t="s">
        <v>816</v>
      </c>
    </row>
    <row r="69" spans="3:4" x14ac:dyDescent="0.35">
      <c r="C69" s="1" t="s">
        <v>122</v>
      </c>
      <c r="D69" s="1" t="s">
        <v>377</v>
      </c>
    </row>
    <row r="70" spans="3:4" x14ac:dyDescent="0.35">
      <c r="C70" s="1" t="s">
        <v>72</v>
      </c>
      <c r="D70" s="1" t="s">
        <v>606</v>
      </c>
    </row>
    <row r="71" spans="3:4" x14ac:dyDescent="0.35">
      <c r="C71" s="1" t="s">
        <v>28</v>
      </c>
      <c r="D71" s="1" t="s">
        <v>607</v>
      </c>
    </row>
    <row r="72" spans="3:4" x14ac:dyDescent="0.35">
      <c r="C72" s="1" t="s">
        <v>487</v>
      </c>
      <c r="D72" s="1" t="s">
        <v>497</v>
      </c>
    </row>
    <row r="73" spans="3:4" x14ac:dyDescent="0.35">
      <c r="C73" s="1" t="s">
        <v>116</v>
      </c>
      <c r="D73" s="1" t="s">
        <v>420</v>
      </c>
    </row>
    <row r="74" spans="3:4" x14ac:dyDescent="0.35">
      <c r="C74" s="1" t="s">
        <v>437</v>
      </c>
      <c r="D74" s="1" t="s">
        <v>587</v>
      </c>
    </row>
    <row r="75" spans="3:4" x14ac:dyDescent="0.35">
      <c r="C75" s="1" t="s">
        <v>305</v>
      </c>
      <c r="D75" s="1" t="s">
        <v>17</v>
      </c>
    </row>
    <row r="76" spans="3:4" x14ac:dyDescent="0.35">
      <c r="C76" s="1" t="s">
        <v>638</v>
      </c>
      <c r="D76" s="1" t="s">
        <v>191</v>
      </c>
    </row>
    <row r="77" spans="3:4" x14ac:dyDescent="0.35">
      <c r="C77" s="1" t="s">
        <v>34</v>
      </c>
      <c r="D77" s="1" t="s">
        <v>734</v>
      </c>
    </row>
    <row r="78" spans="3:4" x14ac:dyDescent="0.35">
      <c r="C78" s="1" t="s">
        <v>280</v>
      </c>
      <c r="D78" s="1" t="s">
        <v>545</v>
      </c>
    </row>
    <row r="79" spans="3:4" x14ac:dyDescent="0.35">
      <c r="C79" s="1" t="s">
        <v>45</v>
      </c>
      <c r="D79" s="1" t="s">
        <v>182</v>
      </c>
    </row>
    <row r="80" spans="3:4" x14ac:dyDescent="0.35">
      <c r="C80" s="1" t="s">
        <v>559</v>
      </c>
      <c r="D80" s="1" t="s">
        <v>785</v>
      </c>
    </row>
    <row r="81" spans="3:4" x14ac:dyDescent="0.35">
      <c r="C81" s="1" t="s">
        <v>123</v>
      </c>
      <c r="D81" s="1" t="s">
        <v>160</v>
      </c>
    </row>
    <row r="82" spans="3:4" x14ac:dyDescent="0.35">
      <c r="C82" s="1" t="s">
        <v>801</v>
      </c>
      <c r="D82" s="1" t="s">
        <v>551</v>
      </c>
    </row>
    <row r="83" spans="3:4" x14ac:dyDescent="0.35">
      <c r="C83" s="1" t="s">
        <v>640</v>
      </c>
      <c r="D83" s="1" t="s">
        <v>794</v>
      </c>
    </row>
    <row r="84" spans="3:4" x14ac:dyDescent="0.35">
      <c r="C84" s="1" t="s">
        <v>442</v>
      </c>
      <c r="D84" s="1" t="s">
        <v>735</v>
      </c>
    </row>
    <row r="85" spans="3:4" x14ac:dyDescent="0.35">
      <c r="C85" s="1" t="s">
        <v>561</v>
      </c>
      <c r="D85" s="1" t="s">
        <v>736</v>
      </c>
    </row>
    <row r="86" spans="3:4" x14ac:dyDescent="0.35">
      <c r="C86" s="1" t="s">
        <v>259</v>
      </c>
      <c r="D86" s="1" t="s">
        <v>753</v>
      </c>
    </row>
    <row r="87" spans="3:4" x14ac:dyDescent="0.35">
      <c r="C87" s="1" t="s">
        <v>222</v>
      </c>
      <c r="D87" s="1" t="s">
        <v>552</v>
      </c>
    </row>
    <row r="88" spans="3:4" x14ac:dyDescent="0.35">
      <c r="C88" s="1" t="s">
        <v>227</v>
      </c>
      <c r="D88" s="1" t="s">
        <v>58</v>
      </c>
    </row>
    <row r="89" spans="3:4" x14ac:dyDescent="0.35">
      <c r="C89" s="1" t="s">
        <v>124</v>
      </c>
      <c r="D89" s="1" t="s">
        <v>817</v>
      </c>
    </row>
    <row r="90" spans="3:4" x14ac:dyDescent="0.35">
      <c r="C90" s="1" t="s">
        <v>79</v>
      </c>
      <c r="D90" s="1" t="s">
        <v>352</v>
      </c>
    </row>
    <row r="91" spans="3:4" x14ac:dyDescent="0.35">
      <c r="C91" s="1" t="s">
        <v>295</v>
      </c>
      <c r="D91" s="1" t="s">
        <v>679</v>
      </c>
    </row>
    <row r="92" spans="3:4" x14ac:dyDescent="0.35">
      <c r="C92" s="1" t="s">
        <v>590</v>
      </c>
      <c r="D92" s="1" t="s">
        <v>595</v>
      </c>
    </row>
    <row r="93" spans="3:4" x14ac:dyDescent="0.35">
      <c r="C93" s="1" t="s">
        <v>683</v>
      </c>
      <c r="D93" s="1" t="s">
        <v>536</v>
      </c>
    </row>
    <row r="94" spans="3:4" x14ac:dyDescent="0.35">
      <c r="C94" s="1" t="s">
        <v>156</v>
      </c>
      <c r="D94" s="1" t="s">
        <v>140</v>
      </c>
    </row>
    <row r="95" spans="3:4" x14ac:dyDescent="0.35">
      <c r="C95" s="1" t="s">
        <v>400</v>
      </c>
      <c r="D95" s="1" t="s">
        <v>87</v>
      </c>
    </row>
    <row r="96" spans="3:4" x14ac:dyDescent="0.35">
      <c r="C96" s="1" t="s">
        <v>728</v>
      </c>
      <c r="D96" s="1" t="s">
        <v>321</v>
      </c>
    </row>
    <row r="97" spans="3:4" x14ac:dyDescent="0.35">
      <c r="C97" s="1" t="s">
        <v>315</v>
      </c>
      <c r="D97" s="1" t="s">
        <v>276</v>
      </c>
    </row>
    <row r="98" spans="3:4" x14ac:dyDescent="0.35">
      <c r="C98" s="1" t="s">
        <v>83</v>
      </c>
      <c r="D98" s="1" t="s">
        <v>710</v>
      </c>
    </row>
    <row r="99" spans="3:4" x14ac:dyDescent="0.35">
      <c r="C99" s="1" t="s">
        <v>320</v>
      </c>
      <c r="D99" s="1" t="s">
        <v>624</v>
      </c>
    </row>
    <row r="100" spans="3:4" x14ac:dyDescent="0.35">
      <c r="C100" s="1" t="s">
        <v>424</v>
      </c>
      <c r="D100" s="1" t="s">
        <v>521</v>
      </c>
    </row>
    <row r="101" spans="3:4" x14ac:dyDescent="0.35">
      <c r="C101" s="1" t="s">
        <v>766</v>
      </c>
      <c r="D101" s="1" t="s">
        <v>745</v>
      </c>
    </row>
    <row r="102" spans="3:4" x14ac:dyDescent="0.35">
      <c r="C102" s="1" t="s">
        <v>810</v>
      </c>
      <c r="D102" s="1" t="s">
        <v>542</v>
      </c>
    </row>
    <row r="103" spans="3:4" x14ac:dyDescent="0.35">
      <c r="C103" s="1" t="s">
        <v>444</v>
      </c>
      <c r="D103" s="1" t="s">
        <v>434</v>
      </c>
    </row>
    <row r="104" spans="3:4" x14ac:dyDescent="0.35">
      <c r="C104" s="1" t="s">
        <v>325</v>
      </c>
      <c r="D104" s="1" t="s">
        <v>118</v>
      </c>
    </row>
    <row r="105" spans="3:4" x14ac:dyDescent="0.35">
      <c r="C105" s="1" t="s">
        <v>825</v>
      </c>
      <c r="D105" s="1" t="s">
        <v>435</v>
      </c>
    </row>
    <row r="106" spans="3:4" x14ac:dyDescent="0.35">
      <c r="C106" s="1" t="s">
        <v>170</v>
      </c>
      <c r="D106" s="1" t="s">
        <v>462</v>
      </c>
    </row>
    <row r="107" spans="3:4" x14ac:dyDescent="0.35">
      <c r="C107" s="1" t="s">
        <v>126</v>
      </c>
      <c r="D107" s="1" t="s">
        <v>754</v>
      </c>
    </row>
    <row r="108" spans="3:4" x14ac:dyDescent="0.35">
      <c r="C108" s="1" t="s">
        <v>331</v>
      </c>
      <c r="D108" s="1" t="s">
        <v>421</v>
      </c>
    </row>
    <row r="109" spans="3:4" x14ac:dyDescent="0.35">
      <c r="C109" s="1" t="s">
        <v>605</v>
      </c>
      <c r="D109" s="1" t="s">
        <v>818</v>
      </c>
    </row>
    <row r="110" spans="3:4" x14ac:dyDescent="0.35">
      <c r="C110" s="1" t="s">
        <v>93</v>
      </c>
      <c r="D110" s="1" t="s">
        <v>505</v>
      </c>
    </row>
    <row r="111" spans="3:4" x14ac:dyDescent="0.35">
      <c r="C111" s="1" t="s">
        <v>449</v>
      </c>
      <c r="D111" s="1" t="s">
        <v>165</v>
      </c>
    </row>
    <row r="112" spans="3:4" x14ac:dyDescent="0.35">
      <c r="C112" s="1" t="s">
        <v>644</v>
      </c>
      <c r="D112" s="1" t="s">
        <v>329</v>
      </c>
    </row>
    <row r="113" spans="3:4" x14ac:dyDescent="0.35">
      <c r="C113" s="1" t="s">
        <v>225</v>
      </c>
      <c r="D113" s="1" t="s">
        <v>553</v>
      </c>
    </row>
    <row r="114" spans="3:4" x14ac:dyDescent="0.35">
      <c r="C114" s="1" t="s">
        <v>514</v>
      </c>
      <c r="D114" s="1" t="s">
        <v>588</v>
      </c>
    </row>
    <row r="115" spans="3:4" x14ac:dyDescent="0.35">
      <c r="C115" s="1" t="s">
        <v>221</v>
      </c>
      <c r="D115" s="1" t="s">
        <v>119</v>
      </c>
    </row>
    <row r="116" spans="3:4" x14ac:dyDescent="0.35">
      <c r="C116" s="1" t="s">
        <v>235</v>
      </c>
      <c r="D116" s="1" t="s">
        <v>639</v>
      </c>
    </row>
    <row r="117" spans="3:4" x14ac:dyDescent="0.35">
      <c r="C117" s="1" t="s">
        <v>240</v>
      </c>
      <c r="D117" s="1" t="s">
        <v>332</v>
      </c>
    </row>
    <row r="118" spans="3:4" x14ac:dyDescent="0.35">
      <c r="C118" s="1" t="s">
        <v>452</v>
      </c>
      <c r="D118" s="1" t="s">
        <v>795</v>
      </c>
    </row>
    <row r="119" spans="3:4" x14ac:dyDescent="0.35">
      <c r="C119" s="1" t="s">
        <v>150</v>
      </c>
      <c r="D119" s="1" t="s">
        <v>570</v>
      </c>
    </row>
    <row r="120" spans="3:4" x14ac:dyDescent="0.35">
      <c r="C120" s="1" t="s">
        <v>458</v>
      </c>
      <c r="D120" s="1" t="s">
        <v>216</v>
      </c>
    </row>
    <row r="121" spans="3:4" x14ac:dyDescent="0.35">
      <c r="C121" s="1" t="s">
        <v>372</v>
      </c>
      <c r="D121" s="1" t="s">
        <v>383</v>
      </c>
    </row>
    <row r="122" spans="3:4" x14ac:dyDescent="0.35">
      <c r="C122" s="1" t="s">
        <v>51</v>
      </c>
      <c r="D122" s="1" t="s">
        <v>52</v>
      </c>
    </row>
    <row r="123" spans="3:4" x14ac:dyDescent="0.35">
      <c r="C123" s="1" t="s">
        <v>218</v>
      </c>
      <c r="D123" s="1" t="s">
        <v>384</v>
      </c>
    </row>
    <row r="124" spans="3:4" x14ac:dyDescent="0.35">
      <c r="C124" s="1" t="s">
        <v>176</v>
      </c>
      <c r="D124" s="1" t="s">
        <v>59</v>
      </c>
    </row>
    <row r="125" spans="3:4" x14ac:dyDescent="0.35">
      <c r="C125" s="1" t="s">
        <v>69</v>
      </c>
      <c r="D125" s="1" t="s">
        <v>453</v>
      </c>
    </row>
    <row r="126" spans="3:4" x14ac:dyDescent="0.35">
      <c r="C126" s="1" t="s">
        <v>181</v>
      </c>
      <c r="D126" s="1" t="s">
        <v>141</v>
      </c>
    </row>
    <row r="127" spans="3:4" x14ac:dyDescent="0.35">
      <c r="C127" s="1" t="s">
        <v>609</v>
      </c>
      <c r="D127" s="1" t="s">
        <v>281</v>
      </c>
    </row>
    <row r="128" spans="3:4" x14ac:dyDescent="0.35">
      <c r="C128" s="1" t="s">
        <v>57</v>
      </c>
      <c r="D128" s="1" t="s">
        <v>635</v>
      </c>
    </row>
    <row r="129" spans="3:4" x14ac:dyDescent="0.35">
      <c r="C129" s="1" t="s">
        <v>752</v>
      </c>
      <c r="D129" s="1" t="s">
        <v>805</v>
      </c>
    </row>
    <row r="130" spans="3:4" x14ac:dyDescent="0.35">
      <c r="C130" s="1" t="s">
        <v>565</v>
      </c>
      <c r="D130" s="1" t="s">
        <v>544</v>
      </c>
    </row>
    <row r="131" spans="3:4" x14ac:dyDescent="0.35">
      <c r="C131" s="1" t="s">
        <v>314</v>
      </c>
      <c r="D131" s="1" t="s">
        <v>522</v>
      </c>
    </row>
    <row r="132" spans="3:4" x14ac:dyDescent="0.35">
      <c r="C132" s="1" t="s">
        <v>268</v>
      </c>
      <c r="D132" s="1" t="s">
        <v>409</v>
      </c>
    </row>
    <row r="133" spans="3:4" x14ac:dyDescent="0.35">
      <c r="C133" s="1" t="s">
        <v>208</v>
      </c>
      <c r="D133" s="1" t="s">
        <v>707</v>
      </c>
    </row>
    <row r="134" spans="3:4" x14ac:dyDescent="0.35">
      <c r="C134" s="1" t="s">
        <v>648</v>
      </c>
      <c r="D134" s="1" t="s">
        <v>661</v>
      </c>
    </row>
    <row r="135" spans="3:4" x14ac:dyDescent="0.35">
      <c r="C135" s="1" t="s">
        <v>81</v>
      </c>
      <c r="D135" s="1" t="s">
        <v>463</v>
      </c>
    </row>
    <row r="136" spans="3:4" x14ac:dyDescent="0.35">
      <c r="C136" s="1" t="s">
        <v>730</v>
      </c>
      <c r="D136" s="1" t="s">
        <v>791</v>
      </c>
    </row>
    <row r="137" spans="3:4" x14ac:dyDescent="0.35">
      <c r="C137" s="1" t="s">
        <v>616</v>
      </c>
      <c r="D137" s="1" t="s">
        <v>796</v>
      </c>
    </row>
    <row r="138" spans="3:4" x14ac:dyDescent="0.35">
      <c r="C138" s="1" t="s">
        <v>620</v>
      </c>
      <c r="D138" s="1" t="s">
        <v>746</v>
      </c>
    </row>
    <row r="139" spans="3:4" x14ac:dyDescent="0.35">
      <c r="C139" s="1" t="s">
        <v>185</v>
      </c>
      <c r="D139" s="1" t="s">
        <v>530</v>
      </c>
    </row>
    <row r="140" spans="3:4" x14ac:dyDescent="0.35">
      <c r="C140" s="1" t="s">
        <v>101</v>
      </c>
      <c r="D140" s="1" t="s">
        <v>217</v>
      </c>
    </row>
    <row r="141" spans="3:4" x14ac:dyDescent="0.35">
      <c r="C141" s="1" t="s">
        <v>804</v>
      </c>
      <c r="D141" s="1" t="s">
        <v>247</v>
      </c>
    </row>
    <row r="142" spans="3:4" x14ac:dyDescent="0.35">
      <c r="C142" s="1" t="s">
        <v>696</v>
      </c>
      <c r="D142" s="1" t="s">
        <v>289</v>
      </c>
    </row>
    <row r="143" spans="3:4" x14ac:dyDescent="0.35">
      <c r="C143" s="1" t="s">
        <v>267</v>
      </c>
      <c r="D143" s="1" t="s">
        <v>523</v>
      </c>
    </row>
    <row r="144" spans="3:4" x14ac:dyDescent="0.35">
      <c r="C144" s="1" t="s">
        <v>108</v>
      </c>
      <c r="D144" s="1" t="s">
        <v>670</v>
      </c>
    </row>
    <row r="145" spans="3:4" x14ac:dyDescent="0.35">
      <c r="C145" s="1" t="s">
        <v>299</v>
      </c>
      <c r="D145" s="1" t="s">
        <v>391</v>
      </c>
    </row>
    <row r="146" spans="3:4" x14ac:dyDescent="0.35">
      <c r="C146" s="1" t="s">
        <v>302</v>
      </c>
      <c r="D146" s="1" t="s">
        <v>166</v>
      </c>
    </row>
    <row r="147" spans="3:4" x14ac:dyDescent="0.35">
      <c r="C147" s="1" t="s">
        <v>829</v>
      </c>
      <c r="D147" s="1" t="s">
        <v>697</v>
      </c>
    </row>
    <row r="148" spans="3:4" x14ac:dyDescent="0.35">
      <c r="C148" s="1" t="s">
        <v>594</v>
      </c>
      <c r="D148" s="1" t="s">
        <v>142</v>
      </c>
    </row>
    <row r="149" spans="3:4" x14ac:dyDescent="0.35">
      <c r="C149" s="1" t="s">
        <v>598</v>
      </c>
      <c r="D149" s="1" t="s">
        <v>625</v>
      </c>
    </row>
    <row r="150" spans="3:4" x14ac:dyDescent="0.35">
      <c r="C150" s="1" t="s">
        <v>66</v>
      </c>
      <c r="D150" s="1" t="s">
        <v>596</v>
      </c>
    </row>
    <row r="151" spans="3:4" x14ac:dyDescent="0.35">
      <c r="C151" s="1" t="s">
        <v>129</v>
      </c>
      <c r="D151" s="1" t="s">
        <v>701</v>
      </c>
    </row>
    <row r="152" spans="3:4" x14ac:dyDescent="0.35">
      <c r="C152" s="1" t="s">
        <v>9</v>
      </c>
      <c r="D152" s="1" t="s">
        <v>770</v>
      </c>
    </row>
    <row r="153" spans="3:4" x14ac:dyDescent="0.35">
      <c r="D153" s="1" t="s">
        <v>94</v>
      </c>
    </row>
    <row r="154" spans="3:4" x14ac:dyDescent="0.35">
      <c r="D154" s="1" t="s">
        <v>747</v>
      </c>
    </row>
    <row r="155" spans="3:4" x14ac:dyDescent="0.35">
      <c r="D155" s="1" t="s">
        <v>282</v>
      </c>
    </row>
    <row r="156" spans="3:4" x14ac:dyDescent="0.35">
      <c r="D156" s="1" t="s">
        <v>237</v>
      </c>
    </row>
    <row r="157" spans="3:4" x14ac:dyDescent="0.35">
      <c r="D157" s="1" t="s">
        <v>297</v>
      </c>
    </row>
    <row r="158" spans="3:4" x14ac:dyDescent="0.35">
      <c r="D158" s="1" t="s">
        <v>382</v>
      </c>
    </row>
    <row r="159" spans="3:4" x14ac:dyDescent="0.35">
      <c r="D159" s="1" t="s">
        <v>491</v>
      </c>
    </row>
    <row r="160" spans="3:4" x14ac:dyDescent="0.35">
      <c r="D160" s="1" t="s">
        <v>826</v>
      </c>
    </row>
    <row r="161" spans="4:4" x14ac:dyDescent="0.35">
      <c r="D161" s="1" t="s">
        <v>492</v>
      </c>
    </row>
    <row r="162" spans="4:4" x14ac:dyDescent="0.35">
      <c r="D162" s="1" t="s">
        <v>401</v>
      </c>
    </row>
    <row r="163" spans="4:4" x14ac:dyDescent="0.35">
      <c r="D163" s="1" t="s">
        <v>143</v>
      </c>
    </row>
    <row r="164" spans="4:4" x14ac:dyDescent="0.35">
      <c r="D164" s="1" t="s">
        <v>255</v>
      </c>
    </row>
    <row r="165" spans="4:4" x14ac:dyDescent="0.35">
      <c r="D165" s="1" t="s">
        <v>762</v>
      </c>
    </row>
    <row r="166" spans="4:4" x14ac:dyDescent="0.35">
      <c r="D166" s="1" t="s">
        <v>580</v>
      </c>
    </row>
    <row r="167" spans="4:4" x14ac:dyDescent="0.35">
      <c r="D167" s="1" t="s">
        <v>357</v>
      </c>
    </row>
    <row r="168" spans="4:4" x14ac:dyDescent="0.35">
      <c r="D168" s="1" t="s">
        <v>546</v>
      </c>
    </row>
    <row r="169" spans="4:4" x14ac:dyDescent="0.35">
      <c r="D169" s="1" t="s">
        <v>737</v>
      </c>
    </row>
    <row r="170" spans="4:4" x14ac:dyDescent="0.35">
      <c r="D170" s="1" t="s">
        <v>228</v>
      </c>
    </row>
    <row r="171" spans="4:4" x14ac:dyDescent="0.35">
      <c r="D171" s="1" t="s">
        <v>464</v>
      </c>
    </row>
    <row r="172" spans="4:4" x14ac:dyDescent="0.35">
      <c r="D172" s="1" t="s">
        <v>576</v>
      </c>
    </row>
    <row r="173" spans="4:4" x14ac:dyDescent="0.35">
      <c r="D173" s="1" t="s">
        <v>53</v>
      </c>
    </row>
    <row r="174" spans="4:4" x14ac:dyDescent="0.35">
      <c r="D174" s="1" t="s">
        <v>811</v>
      </c>
    </row>
    <row r="175" spans="4:4" x14ac:dyDescent="0.35">
      <c r="D175" s="1" t="s">
        <v>60</v>
      </c>
    </row>
    <row r="176" spans="4:4" x14ac:dyDescent="0.35">
      <c r="D176" s="1" t="s">
        <v>700</v>
      </c>
    </row>
    <row r="177" spans="4:4" x14ac:dyDescent="0.35">
      <c r="D177" s="1" t="s">
        <v>591</v>
      </c>
    </row>
    <row r="178" spans="4:4" x14ac:dyDescent="0.35">
      <c r="D178" s="1" t="s">
        <v>172</v>
      </c>
    </row>
    <row r="179" spans="4:4" x14ac:dyDescent="0.35">
      <c r="D179" s="1" t="s">
        <v>819</v>
      </c>
    </row>
    <row r="180" spans="4:4" x14ac:dyDescent="0.35">
      <c r="D180" s="1" t="s">
        <v>386</v>
      </c>
    </row>
    <row r="181" spans="4:4" x14ac:dyDescent="0.35">
      <c r="D181" s="1" t="s">
        <v>531</v>
      </c>
    </row>
    <row r="182" spans="4:4" x14ac:dyDescent="0.35">
      <c r="D182" s="1" t="s">
        <v>3</v>
      </c>
    </row>
    <row r="183" spans="4:4" x14ac:dyDescent="0.35">
      <c r="D183" s="1" t="s">
        <v>532</v>
      </c>
    </row>
    <row r="184" spans="4:4" x14ac:dyDescent="0.35">
      <c r="D184" s="1" t="s">
        <v>608</v>
      </c>
    </row>
    <row r="185" spans="4:4" x14ac:dyDescent="0.35">
      <c r="D185" s="1" t="s">
        <v>797</v>
      </c>
    </row>
    <row r="186" spans="4:4" x14ac:dyDescent="0.35">
      <c r="D186" s="1" t="s">
        <v>416</v>
      </c>
    </row>
    <row r="187" spans="4:4" x14ac:dyDescent="0.35">
      <c r="D187" s="1" t="s">
        <v>581</v>
      </c>
    </row>
    <row r="188" spans="4:4" x14ac:dyDescent="0.35">
      <c r="D188" s="1" t="s">
        <v>333</v>
      </c>
    </row>
    <row r="189" spans="4:4" x14ac:dyDescent="0.35">
      <c r="D189" s="1" t="s">
        <v>748</v>
      </c>
    </row>
    <row r="190" spans="4:4" x14ac:dyDescent="0.35">
      <c r="D190" s="1" t="s">
        <v>183</v>
      </c>
    </row>
    <row r="191" spans="4:4" x14ac:dyDescent="0.35">
      <c r="D191" s="1" t="s">
        <v>743</v>
      </c>
    </row>
    <row r="192" spans="4:4" x14ac:dyDescent="0.35">
      <c r="D192" s="1" t="s">
        <v>744</v>
      </c>
    </row>
    <row r="193" spans="4:4" x14ac:dyDescent="0.35">
      <c r="D193" s="1" t="s">
        <v>322</v>
      </c>
    </row>
    <row r="194" spans="4:4" x14ac:dyDescent="0.35">
      <c r="D194" s="1" t="s">
        <v>74</v>
      </c>
    </row>
    <row r="195" spans="4:4" x14ac:dyDescent="0.35">
      <c r="D195" s="1" t="s">
        <v>343</v>
      </c>
    </row>
    <row r="196" spans="4:4" x14ac:dyDescent="0.35">
      <c r="D196" s="1" t="s">
        <v>645</v>
      </c>
    </row>
    <row r="197" spans="4:4" x14ac:dyDescent="0.35">
      <c r="D197" s="1" t="s">
        <v>738</v>
      </c>
    </row>
    <row r="198" spans="4:4" x14ac:dyDescent="0.35">
      <c r="D198" s="1" t="s">
        <v>610</v>
      </c>
    </row>
    <row r="199" spans="4:4" x14ac:dyDescent="0.35">
      <c r="D199" s="1" t="s">
        <v>358</v>
      </c>
    </row>
    <row r="200" spans="4:4" x14ac:dyDescent="0.35">
      <c r="D200" s="1" t="s">
        <v>186</v>
      </c>
    </row>
    <row r="201" spans="4:4" x14ac:dyDescent="0.35">
      <c r="D201" s="1" t="s">
        <v>547</v>
      </c>
    </row>
    <row r="202" spans="4:4" x14ac:dyDescent="0.35">
      <c r="D202" s="1" t="s">
        <v>454</v>
      </c>
    </row>
    <row r="203" spans="4:4" x14ac:dyDescent="0.35">
      <c r="D203" s="1" t="s">
        <v>827</v>
      </c>
    </row>
    <row r="204" spans="4:4" x14ac:dyDescent="0.35">
      <c r="D204" s="1" t="s">
        <v>554</v>
      </c>
    </row>
    <row r="205" spans="4:4" x14ac:dyDescent="0.35">
      <c r="D205" s="1" t="s">
        <v>749</v>
      </c>
    </row>
    <row r="206" spans="4:4" x14ac:dyDescent="0.35">
      <c r="D206" s="1" t="s">
        <v>1</v>
      </c>
    </row>
    <row r="207" spans="4:4" x14ac:dyDescent="0.35">
      <c r="D207" s="1" t="s">
        <v>417</v>
      </c>
    </row>
    <row r="208" spans="4:4" x14ac:dyDescent="0.35">
      <c r="D208" s="1" t="s">
        <v>95</v>
      </c>
    </row>
    <row r="209" spans="4:4" x14ac:dyDescent="0.35">
      <c r="D209" s="1" t="s">
        <v>18</v>
      </c>
    </row>
    <row r="210" spans="4:4" x14ac:dyDescent="0.35">
      <c r="D210" s="1" t="s">
        <v>812</v>
      </c>
    </row>
    <row r="211" spans="4:4" x14ac:dyDescent="0.35">
      <c r="D211" s="1" t="s">
        <v>702</v>
      </c>
    </row>
    <row r="212" spans="4:4" x14ac:dyDescent="0.35">
      <c r="D212" s="1" t="s">
        <v>359</v>
      </c>
    </row>
    <row r="213" spans="4:4" x14ac:dyDescent="0.35">
      <c r="D213" s="1" t="s">
        <v>199</v>
      </c>
    </row>
    <row r="214" spans="4:4" x14ac:dyDescent="0.35">
      <c r="D214" s="1" t="s">
        <v>739</v>
      </c>
    </row>
    <row r="215" spans="4:4" x14ac:dyDescent="0.35">
      <c r="D215" s="1" t="s">
        <v>774</v>
      </c>
    </row>
    <row r="216" spans="4:4" x14ac:dyDescent="0.35">
      <c r="D216" s="1" t="s">
        <v>241</v>
      </c>
    </row>
    <row r="217" spans="4:4" x14ac:dyDescent="0.35">
      <c r="D217" s="1" t="s">
        <v>204</v>
      </c>
    </row>
    <row r="218" spans="4:4" x14ac:dyDescent="0.35">
      <c r="D218" s="1" t="s">
        <v>196</v>
      </c>
    </row>
    <row r="219" spans="4:4" x14ac:dyDescent="0.35">
      <c r="D219" s="1" t="s">
        <v>36</v>
      </c>
    </row>
    <row r="220" spans="4:4" x14ac:dyDescent="0.35">
      <c r="D220" s="1" t="s">
        <v>515</v>
      </c>
    </row>
    <row r="221" spans="4:4" x14ac:dyDescent="0.35">
      <c r="D221" s="1" t="s">
        <v>197</v>
      </c>
    </row>
    <row r="222" spans="4:4" x14ac:dyDescent="0.35">
      <c r="D222" s="1" t="s">
        <v>200</v>
      </c>
    </row>
    <row r="223" spans="4:4" x14ac:dyDescent="0.35">
      <c r="D223" s="1" t="s">
        <v>201</v>
      </c>
    </row>
    <row r="224" spans="4:4" x14ac:dyDescent="0.35">
      <c r="D224" s="1" t="s">
        <v>283</v>
      </c>
    </row>
    <row r="225" spans="4:4" x14ac:dyDescent="0.35">
      <c r="D225" s="1" t="s">
        <v>209</v>
      </c>
    </row>
    <row r="226" spans="4:4" x14ac:dyDescent="0.35">
      <c r="D226" s="1" t="s">
        <v>498</v>
      </c>
    </row>
    <row r="227" spans="4:4" x14ac:dyDescent="0.35">
      <c r="D227" s="1" t="s">
        <v>210</v>
      </c>
    </row>
    <row r="228" spans="4:4" x14ac:dyDescent="0.35">
      <c r="D228" s="1" t="s">
        <v>23</v>
      </c>
    </row>
    <row r="229" spans="4:4" x14ac:dyDescent="0.35">
      <c r="D229" s="1" t="s">
        <v>820</v>
      </c>
    </row>
    <row r="230" spans="4:4" x14ac:dyDescent="0.35">
      <c r="D230" s="1" t="s">
        <v>211</v>
      </c>
    </row>
    <row r="231" spans="4:4" x14ac:dyDescent="0.35">
      <c r="D231" s="1" t="s">
        <v>284</v>
      </c>
    </row>
    <row r="232" spans="4:4" x14ac:dyDescent="0.35">
      <c r="D232" s="1" t="s">
        <v>205</v>
      </c>
    </row>
    <row r="233" spans="4:4" x14ac:dyDescent="0.35">
      <c r="D233" s="1" t="s">
        <v>481</v>
      </c>
    </row>
    <row r="234" spans="4:4" x14ac:dyDescent="0.35">
      <c r="D234" s="1" t="s">
        <v>499</v>
      </c>
    </row>
    <row r="235" spans="4:4" x14ac:dyDescent="0.35">
      <c r="D235" s="1" t="s">
        <v>135</v>
      </c>
    </row>
    <row r="236" spans="4:4" x14ac:dyDescent="0.35">
      <c r="D236" s="1" t="s">
        <v>29</v>
      </c>
    </row>
    <row r="237" spans="4:4" x14ac:dyDescent="0.35">
      <c r="D237" s="1" t="s">
        <v>500</v>
      </c>
    </row>
    <row r="238" spans="4:4" x14ac:dyDescent="0.35">
      <c r="D238" s="1" t="s">
        <v>212</v>
      </c>
    </row>
    <row r="239" spans="4:4" x14ac:dyDescent="0.35">
      <c r="D239" s="1" t="s">
        <v>301</v>
      </c>
    </row>
    <row r="240" spans="4:4" x14ac:dyDescent="0.35">
      <c r="D240" s="1" t="s">
        <v>213</v>
      </c>
    </row>
    <row r="241" spans="4:4" x14ac:dyDescent="0.35">
      <c r="D241" s="1" t="s">
        <v>144</v>
      </c>
    </row>
    <row r="242" spans="4:4" x14ac:dyDescent="0.35">
      <c r="D242" s="1" t="s">
        <v>501</v>
      </c>
    </row>
    <row r="243" spans="4:4" x14ac:dyDescent="0.35">
      <c r="D243" s="1" t="s">
        <v>768</v>
      </c>
    </row>
    <row r="244" spans="4:4" x14ac:dyDescent="0.35">
      <c r="D244" s="1" t="s">
        <v>490</v>
      </c>
    </row>
    <row r="245" spans="4:4" x14ac:dyDescent="0.35">
      <c r="D245" s="1" t="s">
        <v>502</v>
      </c>
    </row>
    <row r="246" spans="4:4" x14ac:dyDescent="0.35">
      <c r="D246" s="1" t="s">
        <v>214</v>
      </c>
    </row>
    <row r="247" spans="4:4" x14ac:dyDescent="0.35">
      <c r="D247" s="1" t="s">
        <v>24</v>
      </c>
    </row>
    <row r="248" spans="4:4" x14ac:dyDescent="0.35">
      <c r="D248" s="1" t="s">
        <v>198</v>
      </c>
    </row>
    <row r="249" spans="4:4" x14ac:dyDescent="0.35">
      <c r="D249" s="1" t="s">
        <v>274</v>
      </c>
    </row>
    <row r="250" spans="4:4" x14ac:dyDescent="0.35">
      <c r="D250" s="1" t="s">
        <v>489</v>
      </c>
    </row>
    <row r="251" spans="4:4" x14ac:dyDescent="0.35">
      <c r="D251" s="1" t="s">
        <v>482</v>
      </c>
    </row>
    <row r="252" spans="4:4" x14ac:dyDescent="0.35">
      <c r="D252" s="1" t="s">
        <v>192</v>
      </c>
    </row>
    <row r="253" spans="4:4" x14ac:dyDescent="0.35">
      <c r="D253" s="1" t="s">
        <v>264</v>
      </c>
    </row>
    <row r="254" spans="4:4" x14ac:dyDescent="0.35">
      <c r="D254" s="1" t="s">
        <v>483</v>
      </c>
    </row>
    <row r="255" spans="4:4" x14ac:dyDescent="0.35">
      <c r="D255" s="1" t="s">
        <v>37</v>
      </c>
    </row>
    <row r="256" spans="4:4" x14ac:dyDescent="0.35">
      <c r="D256" s="1" t="s">
        <v>38</v>
      </c>
    </row>
    <row r="257" spans="4:4" x14ac:dyDescent="0.35">
      <c r="D257" s="1" t="s">
        <v>285</v>
      </c>
    </row>
    <row r="258" spans="4:4" x14ac:dyDescent="0.35">
      <c r="D258" s="1" t="s">
        <v>286</v>
      </c>
    </row>
    <row r="259" spans="4:4" x14ac:dyDescent="0.35">
      <c r="D259" s="1" t="s">
        <v>120</v>
      </c>
    </row>
    <row r="260" spans="4:4" x14ac:dyDescent="0.35">
      <c r="D260" s="1" t="s">
        <v>277</v>
      </c>
    </row>
    <row r="261" spans="4:4" x14ac:dyDescent="0.35">
      <c r="D261" s="1" t="s">
        <v>708</v>
      </c>
    </row>
    <row r="262" spans="4:4" x14ac:dyDescent="0.35">
      <c r="D262" s="1" t="s">
        <v>265</v>
      </c>
    </row>
    <row r="263" spans="4:4" x14ac:dyDescent="0.35">
      <c r="D263" s="1" t="s">
        <v>4</v>
      </c>
    </row>
    <row r="264" spans="4:4" x14ac:dyDescent="0.35">
      <c r="D264" s="1" t="s">
        <v>465</v>
      </c>
    </row>
    <row r="265" spans="4:4" x14ac:dyDescent="0.35">
      <c r="D265" s="1" t="s">
        <v>755</v>
      </c>
    </row>
    <row r="266" spans="4:4" x14ac:dyDescent="0.35">
      <c r="D266" s="1" t="s">
        <v>19</v>
      </c>
    </row>
    <row r="267" spans="4:4" x14ac:dyDescent="0.35">
      <c r="D267" s="1" t="s">
        <v>215</v>
      </c>
    </row>
    <row r="268" spans="4:4" x14ac:dyDescent="0.35">
      <c r="D268" s="1" t="s">
        <v>5</v>
      </c>
    </row>
    <row r="269" spans="4:4" x14ac:dyDescent="0.35">
      <c r="D269" s="1" t="s">
        <v>360</v>
      </c>
    </row>
    <row r="270" spans="4:4" x14ac:dyDescent="0.35">
      <c r="D270" s="1" t="s">
        <v>428</v>
      </c>
    </row>
    <row r="271" spans="4:4" x14ac:dyDescent="0.35">
      <c r="D271" s="1" t="s">
        <v>703</v>
      </c>
    </row>
    <row r="272" spans="4:4" x14ac:dyDescent="0.35">
      <c r="D272" s="1" t="s">
        <v>484</v>
      </c>
    </row>
    <row r="273" spans="4:4" x14ac:dyDescent="0.35">
      <c r="D273" s="1" t="s">
        <v>823</v>
      </c>
    </row>
    <row r="274" spans="4:4" x14ac:dyDescent="0.35">
      <c r="D274" s="1" t="s">
        <v>446</v>
      </c>
    </row>
    <row r="275" spans="4:4" x14ac:dyDescent="0.35">
      <c r="D275" s="1" t="s">
        <v>658</v>
      </c>
    </row>
    <row r="276" spans="4:4" x14ac:dyDescent="0.35">
      <c r="D276" s="1" t="s">
        <v>466</v>
      </c>
    </row>
    <row r="277" spans="4:4" x14ac:dyDescent="0.35">
      <c r="D277" s="1" t="s">
        <v>654</v>
      </c>
    </row>
    <row r="278" spans="4:4" x14ac:dyDescent="0.35">
      <c r="D278" s="1" t="s">
        <v>195</v>
      </c>
    </row>
    <row r="279" spans="4:4" x14ac:dyDescent="0.35">
      <c r="D279" s="1" t="s">
        <v>830</v>
      </c>
    </row>
    <row r="280" spans="4:4" x14ac:dyDescent="0.35">
      <c r="D280" s="1" t="s">
        <v>167</v>
      </c>
    </row>
    <row r="281" spans="4:4" x14ac:dyDescent="0.35">
      <c r="D281" s="1" t="s">
        <v>673</v>
      </c>
    </row>
    <row r="282" spans="4:4" x14ac:dyDescent="0.35">
      <c r="D282" s="1" t="s">
        <v>193</v>
      </c>
    </row>
    <row r="283" spans="4:4" x14ac:dyDescent="0.35">
      <c r="D283" s="1" t="s">
        <v>436</v>
      </c>
    </row>
    <row r="284" spans="4:4" x14ac:dyDescent="0.35">
      <c r="D284" s="1" t="s">
        <v>698</v>
      </c>
    </row>
    <row r="285" spans="4:4" x14ac:dyDescent="0.35">
      <c r="D285" s="1" t="s">
        <v>459</v>
      </c>
    </row>
    <row r="286" spans="4:4" x14ac:dyDescent="0.35">
      <c r="D286" s="1" t="s">
        <v>533</v>
      </c>
    </row>
    <row r="287" spans="4:4" x14ac:dyDescent="0.35">
      <c r="D287" s="1" t="s">
        <v>524</v>
      </c>
    </row>
    <row r="288" spans="4:4" x14ac:dyDescent="0.35">
      <c r="D288" s="1" t="s">
        <v>223</v>
      </c>
    </row>
    <row r="289" spans="4:4" x14ac:dyDescent="0.35">
      <c r="D289" s="1" t="s">
        <v>646</v>
      </c>
    </row>
    <row r="290" spans="4:4" x14ac:dyDescent="0.35">
      <c r="D290" s="1" t="s">
        <v>344</v>
      </c>
    </row>
    <row r="291" spans="4:4" x14ac:dyDescent="0.35">
      <c r="D291" s="1" t="s">
        <v>712</v>
      </c>
    </row>
    <row r="292" spans="4:4" x14ac:dyDescent="0.35">
      <c r="D292" s="1" t="s">
        <v>713</v>
      </c>
    </row>
    <row r="293" spans="4:4" x14ac:dyDescent="0.35">
      <c r="D293" s="1" t="s">
        <v>660</v>
      </c>
    </row>
    <row r="294" spans="4:4" x14ac:dyDescent="0.35">
      <c r="D294" s="1" t="s">
        <v>566</v>
      </c>
    </row>
    <row r="295" spans="4:4" x14ac:dyDescent="0.35">
      <c r="D295" s="1" t="s">
        <v>75</v>
      </c>
    </row>
    <row r="296" spans="4:4" x14ac:dyDescent="0.35">
      <c r="D296" s="1" t="s">
        <v>600</v>
      </c>
    </row>
    <row r="297" spans="4:4" x14ac:dyDescent="0.35">
      <c r="D297" s="1" t="s">
        <v>402</v>
      </c>
    </row>
    <row r="298" spans="4:4" x14ac:dyDescent="0.35">
      <c r="D298" s="1" t="s">
        <v>76</v>
      </c>
    </row>
    <row r="299" spans="4:4" x14ac:dyDescent="0.35">
      <c r="D299" s="1" t="s">
        <v>67</v>
      </c>
    </row>
    <row r="300" spans="4:4" x14ac:dyDescent="0.35">
      <c r="D300" s="1" t="s">
        <v>61</v>
      </c>
    </row>
    <row r="301" spans="4:4" x14ac:dyDescent="0.35">
      <c r="D301" s="1" t="s">
        <v>806</v>
      </c>
    </row>
    <row r="302" spans="4:4" x14ac:dyDescent="0.35">
      <c r="D302" s="1" t="s">
        <v>506</v>
      </c>
    </row>
    <row r="303" spans="4:4" x14ac:dyDescent="0.35">
      <c r="D303" s="1" t="s">
        <v>256</v>
      </c>
    </row>
    <row r="304" spans="4:4" x14ac:dyDescent="0.35">
      <c r="D304" s="1" t="s">
        <v>714</v>
      </c>
    </row>
    <row r="305" spans="4:4" x14ac:dyDescent="0.35">
      <c r="D305" s="1" t="s">
        <v>715</v>
      </c>
    </row>
    <row r="306" spans="4:4" x14ac:dyDescent="0.35">
      <c r="D306" s="1" t="s">
        <v>447</v>
      </c>
    </row>
    <row r="307" spans="4:4" x14ac:dyDescent="0.35">
      <c r="D307" s="1" t="s">
        <v>632</v>
      </c>
    </row>
    <row r="308" spans="4:4" x14ac:dyDescent="0.35">
      <c r="D308" s="1" t="s">
        <v>704</v>
      </c>
    </row>
    <row r="309" spans="4:4" x14ac:dyDescent="0.35">
      <c r="D309" s="1" t="s">
        <v>507</v>
      </c>
    </row>
    <row r="310" spans="4:4" x14ac:dyDescent="0.35">
      <c r="D310" s="1" t="s">
        <v>567</v>
      </c>
    </row>
    <row r="311" spans="4:4" x14ac:dyDescent="0.35">
      <c r="D311" s="1" t="s">
        <v>611</v>
      </c>
    </row>
    <row r="312" spans="4:4" x14ac:dyDescent="0.35">
      <c r="D312" s="1" t="s">
        <v>627</v>
      </c>
    </row>
    <row r="313" spans="4:4" x14ac:dyDescent="0.35">
      <c r="D313" s="1" t="s">
        <v>636</v>
      </c>
    </row>
    <row r="314" spans="4:4" x14ac:dyDescent="0.35">
      <c r="D314" s="1" t="s">
        <v>154</v>
      </c>
    </row>
    <row r="315" spans="4:4" x14ac:dyDescent="0.35">
      <c r="D315" s="1" t="s">
        <v>96</v>
      </c>
    </row>
    <row r="316" spans="4:4" x14ac:dyDescent="0.35">
      <c r="D316" s="1" t="s">
        <v>528</v>
      </c>
    </row>
    <row r="317" spans="4:4" x14ac:dyDescent="0.35">
      <c r="D317" s="1" t="s">
        <v>684</v>
      </c>
    </row>
    <row r="318" spans="4:4" x14ac:dyDescent="0.35">
      <c r="D318" s="1" t="s">
        <v>467</v>
      </c>
    </row>
    <row r="319" spans="4:4" x14ac:dyDescent="0.35">
      <c r="D319" s="1" t="s">
        <v>117</v>
      </c>
    </row>
    <row r="320" spans="4:4" x14ac:dyDescent="0.35">
      <c r="D320" s="1" t="s">
        <v>729</v>
      </c>
    </row>
    <row r="321" spans="4:4" x14ac:dyDescent="0.35">
      <c r="D321" s="1" t="s">
        <v>666</v>
      </c>
    </row>
    <row r="322" spans="4:4" x14ac:dyDescent="0.35">
      <c r="D322" s="1" t="s">
        <v>655</v>
      </c>
    </row>
    <row r="323" spans="4:4" x14ac:dyDescent="0.35">
      <c r="D323" s="1" t="s">
        <v>334</v>
      </c>
    </row>
    <row r="324" spans="4:4" x14ac:dyDescent="0.35">
      <c r="D324" s="1" t="s">
        <v>597</v>
      </c>
    </row>
    <row r="325" spans="4:4" x14ac:dyDescent="0.35">
      <c r="D325" s="1" t="s">
        <v>680</v>
      </c>
    </row>
    <row r="326" spans="4:4" x14ac:dyDescent="0.35">
      <c r="D326" s="1" t="s">
        <v>229</v>
      </c>
    </row>
    <row r="327" spans="4:4" x14ac:dyDescent="0.35">
      <c r="D327" s="1" t="s">
        <v>571</v>
      </c>
    </row>
    <row r="328" spans="4:4" x14ac:dyDescent="0.35">
      <c r="D328" s="1" t="s">
        <v>662</v>
      </c>
    </row>
    <row r="329" spans="4:4" x14ac:dyDescent="0.35">
      <c r="D329" s="1" t="s">
        <v>612</v>
      </c>
    </row>
    <row r="330" spans="4:4" x14ac:dyDescent="0.35">
      <c r="D330" s="1" t="s">
        <v>613</v>
      </c>
    </row>
    <row r="331" spans="4:4" x14ac:dyDescent="0.35">
      <c r="D331" s="1" t="s">
        <v>153</v>
      </c>
    </row>
    <row r="332" spans="4:4" x14ac:dyDescent="0.35">
      <c r="D332" s="1" t="s">
        <v>161</v>
      </c>
    </row>
    <row r="333" spans="4:4" x14ac:dyDescent="0.35">
      <c r="D333" s="1" t="s">
        <v>831</v>
      </c>
    </row>
    <row r="334" spans="4:4" x14ac:dyDescent="0.35">
      <c r="D334" s="1" t="s">
        <v>474</v>
      </c>
    </row>
    <row r="335" spans="4:4" x14ac:dyDescent="0.35">
      <c r="D335" s="1" t="s">
        <v>716</v>
      </c>
    </row>
    <row r="336" spans="4:4" x14ac:dyDescent="0.35">
      <c r="D336" s="1" t="s">
        <v>717</v>
      </c>
    </row>
    <row r="337" spans="4:4" x14ac:dyDescent="0.35">
      <c r="D337" s="1" t="s">
        <v>718</v>
      </c>
    </row>
    <row r="338" spans="4:4" x14ac:dyDescent="0.35">
      <c r="D338" s="1" t="s">
        <v>663</v>
      </c>
    </row>
    <row r="339" spans="4:4" x14ac:dyDescent="0.35">
      <c r="D339" s="1" t="s">
        <v>46</v>
      </c>
    </row>
    <row r="340" spans="4:4" x14ac:dyDescent="0.35">
      <c r="D340" s="1" t="s">
        <v>88</v>
      </c>
    </row>
    <row r="341" spans="4:4" x14ac:dyDescent="0.35">
      <c r="D341" s="1" t="s">
        <v>230</v>
      </c>
    </row>
    <row r="342" spans="4:4" x14ac:dyDescent="0.35">
      <c r="D342" s="1" t="s">
        <v>807</v>
      </c>
    </row>
    <row r="343" spans="4:4" x14ac:dyDescent="0.35">
      <c r="D343" s="1" t="s">
        <v>50</v>
      </c>
    </row>
    <row r="344" spans="4:4" x14ac:dyDescent="0.35">
      <c r="D344" s="1" t="s">
        <v>242</v>
      </c>
    </row>
    <row r="345" spans="4:4" x14ac:dyDescent="0.35">
      <c r="D345" s="1" t="s">
        <v>378</v>
      </c>
    </row>
    <row r="346" spans="4:4" x14ac:dyDescent="0.35">
      <c r="D346" s="1" t="s">
        <v>97</v>
      </c>
    </row>
    <row r="347" spans="4:4" x14ac:dyDescent="0.35">
      <c r="D347" s="1" t="s">
        <v>145</v>
      </c>
    </row>
    <row r="348" spans="4:4" x14ac:dyDescent="0.35">
      <c r="D348" s="1" t="s">
        <v>89</v>
      </c>
    </row>
    <row r="349" spans="4:4" x14ac:dyDescent="0.35">
      <c r="D349" s="1" t="s">
        <v>656</v>
      </c>
    </row>
    <row r="350" spans="4:4" x14ac:dyDescent="0.35">
      <c r="D350" s="1" t="s">
        <v>678</v>
      </c>
    </row>
    <row r="351" spans="4:4" x14ac:dyDescent="0.35">
      <c r="D351" s="1" t="s">
        <v>455</v>
      </c>
    </row>
    <row r="352" spans="4:4" x14ac:dyDescent="0.35">
      <c r="D352" s="1" t="s">
        <v>248</v>
      </c>
    </row>
    <row r="353" spans="4:4" x14ac:dyDescent="0.35">
      <c r="D353" s="1" t="s">
        <v>39</v>
      </c>
    </row>
    <row r="354" spans="4:4" x14ac:dyDescent="0.35">
      <c r="D354" s="1" t="s">
        <v>238</v>
      </c>
    </row>
    <row r="355" spans="4:4" x14ac:dyDescent="0.35">
      <c r="D355" s="1" t="s">
        <v>508</v>
      </c>
    </row>
    <row r="356" spans="4:4" x14ac:dyDescent="0.35">
      <c r="D356" s="1" t="s">
        <v>548</v>
      </c>
    </row>
    <row r="357" spans="4:4" x14ac:dyDescent="0.35">
      <c r="D357" s="1" t="s">
        <v>231</v>
      </c>
    </row>
    <row r="358" spans="4:4" x14ac:dyDescent="0.35">
      <c r="D358" s="1" t="s">
        <v>243</v>
      </c>
    </row>
    <row r="359" spans="4:4" x14ac:dyDescent="0.35">
      <c r="D359" s="1" t="s">
        <v>468</v>
      </c>
    </row>
    <row r="360" spans="4:4" x14ac:dyDescent="0.35">
      <c r="D360" s="1" t="s">
        <v>155</v>
      </c>
    </row>
    <row r="361" spans="4:4" x14ac:dyDescent="0.35">
      <c r="D361" s="1" t="s">
        <v>257</v>
      </c>
    </row>
    <row r="362" spans="4:4" x14ac:dyDescent="0.35">
      <c r="D362" s="1" t="s">
        <v>657</v>
      </c>
    </row>
    <row r="363" spans="4:4" x14ac:dyDescent="0.35">
      <c r="D363" s="1" t="s">
        <v>778</v>
      </c>
    </row>
    <row r="364" spans="4:4" x14ac:dyDescent="0.35">
      <c r="D364" s="1" t="s">
        <v>349</v>
      </c>
    </row>
    <row r="365" spans="4:4" x14ac:dyDescent="0.35">
      <c r="D365" s="1" t="s">
        <v>779</v>
      </c>
    </row>
    <row r="366" spans="4:4" x14ac:dyDescent="0.35">
      <c r="D366" s="1" t="s">
        <v>121</v>
      </c>
    </row>
    <row r="367" spans="4:4" x14ac:dyDescent="0.35">
      <c r="D367" s="1" t="s">
        <v>667</v>
      </c>
    </row>
    <row r="368" spans="4:4" x14ac:dyDescent="0.35">
      <c r="D368" s="1" t="s">
        <v>641</v>
      </c>
    </row>
    <row r="369" spans="4:4" x14ac:dyDescent="0.35">
      <c r="D369" s="1" t="s">
        <v>159</v>
      </c>
    </row>
    <row r="370" spans="4:4" x14ac:dyDescent="0.35">
      <c r="D370" s="1" t="s">
        <v>335</v>
      </c>
    </row>
    <row r="371" spans="4:4" x14ac:dyDescent="0.35">
      <c r="D371" s="1" t="s">
        <v>311</v>
      </c>
    </row>
    <row r="372" spans="4:4" x14ac:dyDescent="0.35">
      <c r="D372" s="1" t="s">
        <v>582</v>
      </c>
    </row>
    <row r="373" spans="4:4" x14ac:dyDescent="0.35">
      <c r="D373" s="1" t="s">
        <v>798</v>
      </c>
    </row>
    <row r="374" spans="4:4" x14ac:dyDescent="0.35">
      <c r="D374" s="1" t="s">
        <v>361</v>
      </c>
    </row>
    <row r="375" spans="4:4" x14ac:dyDescent="0.35">
      <c r="D375" s="1" t="s">
        <v>550</v>
      </c>
    </row>
    <row r="376" spans="4:4" x14ac:dyDescent="0.35">
      <c r="D376" s="1" t="s">
        <v>266</v>
      </c>
    </row>
    <row r="377" spans="4:4" x14ac:dyDescent="0.35">
      <c r="D377" s="1" t="s">
        <v>614</v>
      </c>
    </row>
    <row r="378" spans="4:4" x14ac:dyDescent="0.35">
      <c r="D378" s="1" t="s">
        <v>615</v>
      </c>
    </row>
    <row r="379" spans="4:4" x14ac:dyDescent="0.35">
      <c r="D379" s="1" t="s">
        <v>77</v>
      </c>
    </row>
    <row r="380" spans="4:4" x14ac:dyDescent="0.35">
      <c r="D380" s="1" t="s">
        <v>392</v>
      </c>
    </row>
    <row r="381" spans="4:4" x14ac:dyDescent="0.35">
      <c r="D381" s="1" t="s">
        <v>592</v>
      </c>
    </row>
    <row r="382" spans="4:4" x14ac:dyDescent="0.35">
      <c r="D382" s="1" t="s">
        <v>669</v>
      </c>
    </row>
    <row r="383" spans="4:4" x14ac:dyDescent="0.35">
      <c r="D383" s="1" t="s">
        <v>572</v>
      </c>
    </row>
    <row r="384" spans="4:4" x14ac:dyDescent="0.35">
      <c r="D384" s="1" t="s">
        <v>626</v>
      </c>
    </row>
    <row r="385" spans="4:4" x14ac:dyDescent="0.35">
      <c r="D385" s="1" t="s">
        <v>122</v>
      </c>
    </row>
    <row r="386" spans="4:4" x14ac:dyDescent="0.35">
      <c r="D386" s="1" t="s">
        <v>336</v>
      </c>
    </row>
    <row r="387" spans="4:4" x14ac:dyDescent="0.35">
      <c r="D387" s="1" t="s">
        <v>28</v>
      </c>
    </row>
    <row r="388" spans="4:4" x14ac:dyDescent="0.35">
      <c r="D388" s="1" t="s">
        <v>685</v>
      </c>
    </row>
    <row r="389" spans="4:4" x14ac:dyDescent="0.35">
      <c r="D389" s="1" t="s">
        <v>146</v>
      </c>
    </row>
    <row r="390" spans="4:4" x14ac:dyDescent="0.35">
      <c r="D390" s="1" t="s">
        <v>583</v>
      </c>
    </row>
    <row r="391" spans="4:4" x14ac:dyDescent="0.35">
      <c r="D391" s="1" t="s">
        <v>475</v>
      </c>
    </row>
    <row r="392" spans="4:4" x14ac:dyDescent="0.35">
      <c r="D392" s="1" t="s">
        <v>722</v>
      </c>
    </row>
    <row r="393" spans="4:4" x14ac:dyDescent="0.35">
      <c r="D393" s="1" t="s">
        <v>723</v>
      </c>
    </row>
    <row r="394" spans="4:4" x14ac:dyDescent="0.35">
      <c r="D394" s="1" t="s">
        <v>724</v>
      </c>
    </row>
    <row r="395" spans="4:4" x14ac:dyDescent="0.35">
      <c r="D395" s="1" t="s">
        <v>681</v>
      </c>
    </row>
    <row r="396" spans="4:4" x14ac:dyDescent="0.35">
      <c r="D396" s="1" t="s">
        <v>116</v>
      </c>
    </row>
    <row r="397" spans="4:4" x14ac:dyDescent="0.35">
      <c r="D397" s="1" t="s">
        <v>771</v>
      </c>
    </row>
    <row r="398" spans="4:4" x14ac:dyDescent="0.35">
      <c r="D398" s="1" t="s">
        <v>396</v>
      </c>
    </row>
    <row r="399" spans="4:4" x14ac:dyDescent="0.35">
      <c r="D399" s="1" t="s">
        <v>307</v>
      </c>
    </row>
    <row r="400" spans="4:4" x14ac:dyDescent="0.35">
      <c r="D400" s="1" t="s">
        <v>353</v>
      </c>
    </row>
    <row r="401" spans="4:4" x14ac:dyDescent="0.35">
      <c r="D401" s="1" t="s">
        <v>437</v>
      </c>
    </row>
    <row r="402" spans="4:4" x14ac:dyDescent="0.35">
      <c r="D402" s="1" t="s">
        <v>305</v>
      </c>
    </row>
    <row r="403" spans="4:4" x14ac:dyDescent="0.35">
      <c r="D403" s="1" t="s">
        <v>47</v>
      </c>
    </row>
    <row r="404" spans="4:4" x14ac:dyDescent="0.35">
      <c r="D404" s="1" t="s">
        <v>638</v>
      </c>
    </row>
    <row r="405" spans="4:4" x14ac:dyDescent="0.35">
      <c r="D405" s="1" t="s">
        <v>555</v>
      </c>
    </row>
    <row r="406" spans="4:4" x14ac:dyDescent="0.35">
      <c r="D406" s="1" t="s">
        <v>450</v>
      </c>
    </row>
    <row r="407" spans="4:4" x14ac:dyDescent="0.35">
      <c r="D407" s="1" t="s">
        <v>525</v>
      </c>
    </row>
    <row r="408" spans="4:4" x14ac:dyDescent="0.35">
      <c r="D408" s="1" t="s">
        <v>337</v>
      </c>
    </row>
    <row r="409" spans="4:4" x14ac:dyDescent="0.35">
      <c r="D409" s="1" t="s">
        <v>98</v>
      </c>
    </row>
    <row r="410" spans="4:4" x14ac:dyDescent="0.35">
      <c r="D410" s="1" t="s">
        <v>244</v>
      </c>
    </row>
    <row r="411" spans="4:4" x14ac:dyDescent="0.35">
      <c r="D411" s="1" t="s">
        <v>618</v>
      </c>
    </row>
    <row r="412" spans="4:4" x14ac:dyDescent="0.35">
      <c r="D412" s="1" t="s">
        <v>330</v>
      </c>
    </row>
    <row r="413" spans="4:4" x14ac:dyDescent="0.35">
      <c r="D413" s="1" t="s">
        <v>780</v>
      </c>
    </row>
    <row r="414" spans="4:4" x14ac:dyDescent="0.35">
      <c r="D414" s="1" t="s">
        <v>397</v>
      </c>
    </row>
    <row r="415" spans="4:4" x14ac:dyDescent="0.35">
      <c r="D415" s="1" t="s">
        <v>25</v>
      </c>
    </row>
    <row r="416" spans="4:4" x14ac:dyDescent="0.35">
      <c r="D416" s="1" t="s">
        <v>674</v>
      </c>
    </row>
    <row r="417" spans="4:4" x14ac:dyDescent="0.35">
      <c r="D417" s="1" t="s">
        <v>316</v>
      </c>
    </row>
    <row r="418" spans="4:4" x14ac:dyDescent="0.35">
      <c r="D418" s="1" t="s">
        <v>280</v>
      </c>
    </row>
    <row r="419" spans="4:4" x14ac:dyDescent="0.35">
      <c r="D419" s="1" t="s">
        <v>232</v>
      </c>
    </row>
    <row r="420" spans="4:4" x14ac:dyDescent="0.35">
      <c r="D420" s="1" t="s">
        <v>45</v>
      </c>
    </row>
    <row r="421" spans="4:4" x14ac:dyDescent="0.35">
      <c r="D421" s="1" t="s">
        <v>147</v>
      </c>
    </row>
    <row r="422" spans="4:4" x14ac:dyDescent="0.35">
      <c r="D422" s="1" t="s">
        <v>404</v>
      </c>
    </row>
    <row r="423" spans="4:4" x14ac:dyDescent="0.35">
      <c r="D423" s="1" t="s">
        <v>354</v>
      </c>
    </row>
    <row r="424" spans="4:4" x14ac:dyDescent="0.35">
      <c r="D424" s="1" t="s">
        <v>168</v>
      </c>
    </row>
    <row r="425" spans="4:4" x14ac:dyDescent="0.35">
      <c r="D425" s="1" t="s">
        <v>152</v>
      </c>
    </row>
    <row r="426" spans="4:4" x14ac:dyDescent="0.35">
      <c r="D426" s="1" t="s">
        <v>249</v>
      </c>
    </row>
    <row r="427" spans="4:4" x14ac:dyDescent="0.35">
      <c r="D427" s="1" t="s">
        <v>111</v>
      </c>
    </row>
    <row r="428" spans="4:4" x14ac:dyDescent="0.35">
      <c r="D428" s="1" t="s">
        <v>493</v>
      </c>
    </row>
    <row r="429" spans="4:4" x14ac:dyDescent="0.35">
      <c r="D429" s="1" t="s">
        <v>719</v>
      </c>
    </row>
    <row r="430" spans="4:4" x14ac:dyDescent="0.35">
      <c r="D430" s="1" t="s">
        <v>720</v>
      </c>
    </row>
    <row r="431" spans="4:4" x14ac:dyDescent="0.35">
      <c r="D431" s="1" t="s">
        <v>721</v>
      </c>
    </row>
    <row r="432" spans="4:4" x14ac:dyDescent="0.35">
      <c r="D432" s="1" t="s">
        <v>784</v>
      </c>
    </row>
    <row r="433" spans="4:4" x14ac:dyDescent="0.35">
      <c r="D433" s="1" t="s">
        <v>633</v>
      </c>
    </row>
    <row r="434" spans="4:4" x14ac:dyDescent="0.35">
      <c r="D434" s="1" t="s">
        <v>686</v>
      </c>
    </row>
    <row r="435" spans="4:4" x14ac:dyDescent="0.35">
      <c r="D435" s="1" t="s">
        <v>338</v>
      </c>
    </row>
    <row r="436" spans="4:4" x14ac:dyDescent="0.35">
      <c r="D436" s="1" t="s">
        <v>559</v>
      </c>
    </row>
    <row r="437" spans="4:4" x14ac:dyDescent="0.35">
      <c r="D437" s="1" t="s">
        <v>123</v>
      </c>
    </row>
    <row r="438" spans="4:4" x14ac:dyDescent="0.35">
      <c r="D438" s="1" t="s">
        <v>560</v>
      </c>
    </row>
    <row r="439" spans="4:4" x14ac:dyDescent="0.35">
      <c r="D439" s="1" t="s">
        <v>179</v>
      </c>
    </row>
    <row r="440" spans="4:4" x14ac:dyDescent="0.35">
      <c r="D440" s="1" t="s">
        <v>801</v>
      </c>
    </row>
    <row r="441" spans="4:4" x14ac:dyDescent="0.35">
      <c r="D441" s="1" t="s">
        <v>339</v>
      </c>
    </row>
    <row r="442" spans="4:4" x14ac:dyDescent="0.35">
      <c r="D442" s="1" t="s">
        <v>275</v>
      </c>
    </row>
    <row r="443" spans="4:4" x14ac:dyDescent="0.35">
      <c r="D443" s="1" t="s">
        <v>649</v>
      </c>
    </row>
    <row r="444" spans="4:4" x14ac:dyDescent="0.35">
      <c r="D444" s="1" t="s">
        <v>601</v>
      </c>
    </row>
    <row r="445" spans="4:4" x14ac:dyDescent="0.35">
      <c r="D445" s="1" t="s">
        <v>102</v>
      </c>
    </row>
    <row r="446" spans="4:4" x14ac:dyDescent="0.35">
      <c r="D446" s="1" t="s">
        <v>345</v>
      </c>
    </row>
    <row r="447" spans="4:4" x14ac:dyDescent="0.35">
      <c r="D447" s="1" t="s">
        <v>362</v>
      </c>
    </row>
    <row r="448" spans="4:4" x14ac:dyDescent="0.35">
      <c r="D448" s="1" t="s">
        <v>187</v>
      </c>
    </row>
    <row r="449" spans="4:4" x14ac:dyDescent="0.35">
      <c r="D449" s="1" t="s">
        <v>250</v>
      </c>
    </row>
    <row r="450" spans="4:4" x14ac:dyDescent="0.35">
      <c r="D450" s="1" t="s">
        <v>20</v>
      </c>
    </row>
    <row r="451" spans="4:4" x14ac:dyDescent="0.35">
      <c r="D451" s="1" t="s">
        <v>731</v>
      </c>
    </row>
    <row r="452" spans="4:4" x14ac:dyDescent="0.35">
      <c r="D452" s="1" t="s">
        <v>808</v>
      </c>
    </row>
    <row r="453" spans="4:4" x14ac:dyDescent="0.35">
      <c r="D453" s="1" t="s">
        <v>54</v>
      </c>
    </row>
    <row r="454" spans="4:4" x14ac:dyDescent="0.35">
      <c r="D454" s="1" t="s">
        <v>162</v>
      </c>
    </row>
    <row r="455" spans="4:4" x14ac:dyDescent="0.35">
      <c r="D455" s="1" t="s">
        <v>233</v>
      </c>
    </row>
    <row r="456" spans="4:4" x14ac:dyDescent="0.35">
      <c r="D456" s="1" t="s">
        <v>78</v>
      </c>
    </row>
    <row r="457" spans="4:4" x14ac:dyDescent="0.35">
      <c r="D457" s="1" t="s">
        <v>692</v>
      </c>
    </row>
    <row r="458" spans="4:4" x14ac:dyDescent="0.35">
      <c r="D458" s="1" t="s">
        <v>642</v>
      </c>
    </row>
    <row r="459" spans="4:4" x14ac:dyDescent="0.35">
      <c r="D459" s="1" t="s">
        <v>136</v>
      </c>
    </row>
    <row r="460" spans="4:4" x14ac:dyDescent="0.35">
      <c r="D460" s="1" t="s">
        <v>251</v>
      </c>
    </row>
    <row r="461" spans="4:4" x14ac:dyDescent="0.35">
      <c r="D461" s="1" t="s">
        <v>534</v>
      </c>
    </row>
    <row r="462" spans="4:4" x14ac:dyDescent="0.35">
      <c r="D462" s="1" t="s">
        <v>252</v>
      </c>
    </row>
    <row r="463" spans="4:4" x14ac:dyDescent="0.35">
      <c r="D463" s="1" t="s">
        <v>308</v>
      </c>
    </row>
    <row r="464" spans="4:4" x14ac:dyDescent="0.35">
      <c r="D464" s="1" t="s">
        <v>293</v>
      </c>
    </row>
    <row r="465" spans="4:4" x14ac:dyDescent="0.35">
      <c r="D465" s="1" t="s">
        <v>824</v>
      </c>
    </row>
    <row r="466" spans="4:4" x14ac:dyDescent="0.35">
      <c r="D466" s="1" t="s">
        <v>651</v>
      </c>
    </row>
    <row r="467" spans="4:4" x14ac:dyDescent="0.35">
      <c r="D467" s="1" t="s">
        <v>763</v>
      </c>
    </row>
    <row r="468" spans="4:4" x14ac:dyDescent="0.35">
      <c r="D468" s="1" t="s">
        <v>294</v>
      </c>
    </row>
    <row r="469" spans="4:4" x14ac:dyDescent="0.35">
      <c r="D469" s="1" t="s">
        <v>259</v>
      </c>
    </row>
    <row r="470" spans="4:4" x14ac:dyDescent="0.35">
      <c r="D470" s="1" t="s">
        <v>224</v>
      </c>
    </row>
    <row r="471" spans="4:4" x14ac:dyDescent="0.35">
      <c r="D471" s="1" t="s">
        <v>124</v>
      </c>
    </row>
    <row r="472" spans="4:4" x14ac:dyDescent="0.35">
      <c r="D472" s="1" t="s">
        <v>79</v>
      </c>
    </row>
    <row r="473" spans="4:4" x14ac:dyDescent="0.35">
      <c r="D473" s="1" t="s">
        <v>295</v>
      </c>
    </row>
    <row r="474" spans="4:4" x14ac:dyDescent="0.35">
      <c r="D474" s="1" t="s">
        <v>317</v>
      </c>
    </row>
    <row r="475" spans="4:4" x14ac:dyDescent="0.35">
      <c r="D475" s="1" t="s">
        <v>410</v>
      </c>
    </row>
    <row r="476" spans="4:4" x14ac:dyDescent="0.35">
      <c r="D476" s="1" t="s">
        <v>355</v>
      </c>
    </row>
    <row r="477" spans="4:4" x14ac:dyDescent="0.35">
      <c r="D477" s="1" t="s">
        <v>549</v>
      </c>
    </row>
    <row r="478" spans="4:4" x14ac:dyDescent="0.35">
      <c r="D478" s="1" t="s">
        <v>163</v>
      </c>
    </row>
    <row r="479" spans="4:4" x14ac:dyDescent="0.35">
      <c r="D479" s="1" t="s">
        <v>363</v>
      </c>
    </row>
    <row r="480" spans="4:4" x14ac:dyDescent="0.35">
      <c r="D480" s="1" t="s">
        <v>156</v>
      </c>
    </row>
    <row r="481" spans="4:4" x14ac:dyDescent="0.35">
      <c r="D481" s="1" t="s">
        <v>400</v>
      </c>
    </row>
    <row r="482" spans="4:4" x14ac:dyDescent="0.35">
      <c r="D482" s="1" t="s">
        <v>832</v>
      </c>
    </row>
    <row r="483" spans="4:4" x14ac:dyDescent="0.35">
      <c r="D483" s="1" t="s">
        <v>112</v>
      </c>
    </row>
    <row r="484" spans="4:4" x14ac:dyDescent="0.35">
      <c r="D484" s="1" t="s">
        <v>298</v>
      </c>
    </row>
    <row r="485" spans="4:4" x14ac:dyDescent="0.35">
      <c r="D485" s="1" t="s">
        <v>394</v>
      </c>
    </row>
    <row r="486" spans="4:4" x14ac:dyDescent="0.35">
      <c r="D486" s="1" t="s">
        <v>728</v>
      </c>
    </row>
    <row r="487" spans="4:4" x14ac:dyDescent="0.35">
      <c r="D487" s="1" t="s">
        <v>83</v>
      </c>
    </row>
    <row r="488" spans="4:4" x14ac:dyDescent="0.35">
      <c r="D488" s="1" t="s">
        <v>813</v>
      </c>
    </row>
    <row r="489" spans="4:4" x14ac:dyDescent="0.35">
      <c r="D489" s="1" t="s">
        <v>814</v>
      </c>
    </row>
    <row r="490" spans="4:4" x14ac:dyDescent="0.35">
      <c r="D490" s="1" t="s">
        <v>602</v>
      </c>
    </row>
    <row r="491" spans="4:4" x14ac:dyDescent="0.35">
      <c r="D491" s="1" t="s">
        <v>364</v>
      </c>
    </row>
    <row r="492" spans="4:4" x14ac:dyDescent="0.35">
      <c r="D492" s="1" t="s">
        <v>556</v>
      </c>
    </row>
    <row r="493" spans="4:4" x14ac:dyDescent="0.35">
      <c r="D493" s="1" t="s">
        <v>320</v>
      </c>
    </row>
    <row r="494" spans="4:4" x14ac:dyDescent="0.35">
      <c r="D494" s="1" t="s">
        <v>802</v>
      </c>
    </row>
    <row r="495" spans="4:4" x14ac:dyDescent="0.35">
      <c r="D495" s="1" t="s">
        <v>537</v>
      </c>
    </row>
    <row r="496" spans="4:4" x14ac:dyDescent="0.35">
      <c r="D496" s="1" t="s">
        <v>68</v>
      </c>
    </row>
    <row r="497" spans="4:4" x14ac:dyDescent="0.35">
      <c r="D497" s="1" t="s">
        <v>188</v>
      </c>
    </row>
    <row r="498" spans="4:4" x14ac:dyDescent="0.35">
      <c r="D498" s="1" t="s">
        <v>318</v>
      </c>
    </row>
    <row r="499" spans="4:4" x14ac:dyDescent="0.35">
      <c r="D499" s="1" t="s">
        <v>234</v>
      </c>
    </row>
    <row r="500" spans="4:4" x14ac:dyDescent="0.35">
      <c r="D500" s="1" t="s">
        <v>393</v>
      </c>
    </row>
    <row r="501" spans="4:4" x14ac:dyDescent="0.35">
      <c r="D501" s="1" t="s">
        <v>387</v>
      </c>
    </row>
    <row r="502" spans="4:4" x14ac:dyDescent="0.35">
      <c r="D502" s="1" t="s">
        <v>125</v>
      </c>
    </row>
    <row r="503" spans="4:4" x14ac:dyDescent="0.35">
      <c r="D503" s="1" t="s">
        <v>405</v>
      </c>
    </row>
    <row r="504" spans="4:4" x14ac:dyDescent="0.35">
      <c r="D504" s="1" t="s">
        <v>126</v>
      </c>
    </row>
    <row r="505" spans="4:4" x14ac:dyDescent="0.35">
      <c r="D505" s="1" t="s">
        <v>693</v>
      </c>
    </row>
    <row r="506" spans="4:4" x14ac:dyDescent="0.35">
      <c r="D506" s="1" t="s">
        <v>694</v>
      </c>
    </row>
    <row r="507" spans="4:4" x14ac:dyDescent="0.35">
      <c r="D507" s="1" t="s">
        <v>687</v>
      </c>
    </row>
    <row r="508" spans="4:4" x14ac:dyDescent="0.35">
      <c r="D508" s="1" t="s">
        <v>62</v>
      </c>
    </row>
    <row r="509" spans="4:4" x14ac:dyDescent="0.35">
      <c r="D509" s="1" t="s">
        <v>331</v>
      </c>
    </row>
    <row r="510" spans="4:4" x14ac:dyDescent="0.35">
      <c r="D510" s="1" t="s">
        <v>99</v>
      </c>
    </row>
    <row r="511" spans="4:4" x14ac:dyDescent="0.35">
      <c r="D511" s="1" t="s">
        <v>184</v>
      </c>
    </row>
    <row r="512" spans="4:4" x14ac:dyDescent="0.35">
      <c r="D512" s="1" t="s">
        <v>605</v>
      </c>
    </row>
    <row r="513" spans="4:4" x14ac:dyDescent="0.35">
      <c r="D513" s="1" t="s">
        <v>103</v>
      </c>
    </row>
    <row r="514" spans="4:4" x14ac:dyDescent="0.35">
      <c r="D514" s="1" t="s">
        <v>93</v>
      </c>
    </row>
    <row r="515" spans="4:4" x14ac:dyDescent="0.35">
      <c r="D515" s="1" t="s">
        <v>6</v>
      </c>
    </row>
    <row r="516" spans="4:4" x14ac:dyDescent="0.35">
      <c r="D516" s="1" t="s">
        <v>593</v>
      </c>
    </row>
    <row r="517" spans="4:4" x14ac:dyDescent="0.35">
      <c r="D517" s="1" t="s">
        <v>750</v>
      </c>
    </row>
    <row r="518" spans="4:4" x14ac:dyDescent="0.35">
      <c r="D518" s="1" t="s">
        <v>411</v>
      </c>
    </row>
    <row r="519" spans="4:4" x14ac:dyDescent="0.35">
      <c r="D519" s="1" t="s">
        <v>469</v>
      </c>
    </row>
    <row r="520" spans="4:4" x14ac:dyDescent="0.35">
      <c r="D520" s="1" t="s">
        <v>675</v>
      </c>
    </row>
    <row r="521" spans="4:4" x14ac:dyDescent="0.35">
      <c r="D521" s="1" t="s">
        <v>148</v>
      </c>
    </row>
    <row r="522" spans="4:4" x14ac:dyDescent="0.35">
      <c r="D522" s="1" t="s">
        <v>637</v>
      </c>
    </row>
    <row r="523" spans="4:4" x14ac:dyDescent="0.35">
      <c r="D523" s="1" t="s">
        <v>346</v>
      </c>
    </row>
    <row r="524" spans="4:4" x14ac:dyDescent="0.35">
      <c r="D524" s="1" t="s">
        <v>448</v>
      </c>
    </row>
    <row r="525" spans="4:4" x14ac:dyDescent="0.35">
      <c r="D525" s="1" t="s">
        <v>225</v>
      </c>
    </row>
    <row r="526" spans="4:4" x14ac:dyDescent="0.35">
      <c r="D526" s="1" t="s">
        <v>388</v>
      </c>
    </row>
    <row r="527" spans="4:4" x14ac:dyDescent="0.35">
      <c r="D527" s="1" t="s">
        <v>221</v>
      </c>
    </row>
    <row r="528" spans="4:4" x14ac:dyDescent="0.35">
      <c r="D528" s="1" t="s">
        <v>365</v>
      </c>
    </row>
    <row r="529" spans="4:4" x14ac:dyDescent="0.35">
      <c r="D529" s="1" t="s">
        <v>149</v>
      </c>
    </row>
    <row r="530" spans="4:4" x14ac:dyDescent="0.35">
      <c r="D530" s="1" t="s">
        <v>452</v>
      </c>
    </row>
    <row r="531" spans="4:4" x14ac:dyDescent="0.35">
      <c r="D531" s="1" t="s">
        <v>568</v>
      </c>
    </row>
    <row r="532" spans="4:4" x14ac:dyDescent="0.35">
      <c r="D532" s="1" t="s">
        <v>792</v>
      </c>
    </row>
    <row r="533" spans="4:4" x14ac:dyDescent="0.35">
      <c r="D533" s="1" t="s">
        <v>366</v>
      </c>
    </row>
    <row r="534" spans="4:4" x14ac:dyDescent="0.35">
      <c r="D534" s="1" t="s">
        <v>800</v>
      </c>
    </row>
    <row r="535" spans="4:4" x14ac:dyDescent="0.35">
      <c r="D535" s="1" t="s">
        <v>379</v>
      </c>
    </row>
    <row r="536" spans="4:4" x14ac:dyDescent="0.35">
      <c r="D536" s="1" t="s">
        <v>55</v>
      </c>
    </row>
    <row r="537" spans="4:4" x14ac:dyDescent="0.35">
      <c r="D537" s="1" t="s">
        <v>429</v>
      </c>
    </row>
    <row r="538" spans="4:4" x14ac:dyDescent="0.35">
      <c r="D538" s="1" t="s">
        <v>676</v>
      </c>
    </row>
    <row r="539" spans="4:4" x14ac:dyDescent="0.35">
      <c r="D539" s="1" t="s">
        <v>150</v>
      </c>
    </row>
    <row r="540" spans="4:4" x14ac:dyDescent="0.35">
      <c r="D540" s="1" t="s">
        <v>787</v>
      </c>
    </row>
    <row r="541" spans="4:4" x14ac:dyDescent="0.35">
      <c r="D541" s="1" t="s">
        <v>603</v>
      </c>
    </row>
    <row r="542" spans="4:4" x14ac:dyDescent="0.35">
      <c r="D542" s="1" t="s">
        <v>659</v>
      </c>
    </row>
    <row r="543" spans="4:4" x14ac:dyDescent="0.35">
      <c r="D543" s="1" t="s">
        <v>340</v>
      </c>
    </row>
    <row r="544" spans="4:4" x14ac:dyDescent="0.35">
      <c r="D544" s="1" t="s">
        <v>441</v>
      </c>
    </row>
    <row r="545" spans="4:4" x14ac:dyDescent="0.35">
      <c r="D545" s="1" t="s">
        <v>688</v>
      </c>
    </row>
    <row r="546" spans="4:4" x14ac:dyDescent="0.35">
      <c r="D546" s="1" t="s">
        <v>573</v>
      </c>
    </row>
    <row r="547" spans="4:4" x14ac:dyDescent="0.35">
      <c r="D547" s="1" t="s">
        <v>665</v>
      </c>
    </row>
    <row r="548" spans="4:4" x14ac:dyDescent="0.35">
      <c r="D548" s="1" t="s">
        <v>51</v>
      </c>
    </row>
    <row r="549" spans="4:4" x14ac:dyDescent="0.35">
      <c r="D549" s="1" t="s">
        <v>788</v>
      </c>
    </row>
    <row r="550" spans="4:4" x14ac:dyDescent="0.35">
      <c r="D550" s="1" t="s">
        <v>833</v>
      </c>
    </row>
    <row r="551" spans="4:4" x14ac:dyDescent="0.35">
      <c r="D551" s="1" t="s">
        <v>589</v>
      </c>
    </row>
    <row r="552" spans="4:4" x14ac:dyDescent="0.35">
      <c r="D552" s="1" t="s">
        <v>218</v>
      </c>
    </row>
    <row r="553" spans="4:4" x14ac:dyDescent="0.35">
      <c r="D553" s="1" t="s">
        <v>173</v>
      </c>
    </row>
    <row r="554" spans="4:4" x14ac:dyDescent="0.35">
      <c r="D554" s="1" t="s">
        <v>164</v>
      </c>
    </row>
    <row r="555" spans="4:4" x14ac:dyDescent="0.35">
      <c r="D555" s="1" t="s">
        <v>647</v>
      </c>
    </row>
    <row r="556" spans="4:4" x14ac:dyDescent="0.35">
      <c r="D556" s="1" t="s">
        <v>176</v>
      </c>
    </row>
    <row r="557" spans="4:4" x14ac:dyDescent="0.35">
      <c r="D557" s="1" t="s">
        <v>740</v>
      </c>
    </row>
    <row r="558" spans="4:4" x14ac:dyDescent="0.35">
      <c r="D558" s="1" t="s">
        <v>412</v>
      </c>
    </row>
    <row r="559" spans="4:4" x14ac:dyDescent="0.35">
      <c r="D559" s="1" t="s">
        <v>157</v>
      </c>
    </row>
    <row r="560" spans="4:4" x14ac:dyDescent="0.35">
      <c r="D560" s="1" t="s">
        <v>69</v>
      </c>
    </row>
    <row r="561" spans="4:4" x14ac:dyDescent="0.35">
      <c r="D561" s="1" t="s">
        <v>451</v>
      </c>
    </row>
    <row r="562" spans="4:4" x14ac:dyDescent="0.35">
      <c r="D562" s="1" t="s">
        <v>181</v>
      </c>
    </row>
    <row r="563" spans="4:4" x14ac:dyDescent="0.35">
      <c r="D563" s="1" t="s">
        <v>70</v>
      </c>
    </row>
    <row r="564" spans="4:4" x14ac:dyDescent="0.35">
      <c r="D564" s="1" t="s">
        <v>751</v>
      </c>
    </row>
    <row r="565" spans="4:4" x14ac:dyDescent="0.35">
      <c r="D565" s="1" t="s">
        <v>7</v>
      </c>
    </row>
    <row r="566" spans="4:4" x14ac:dyDescent="0.35">
      <c r="D566" s="1" t="s">
        <v>509</v>
      </c>
    </row>
    <row r="567" spans="4:4" x14ac:dyDescent="0.35">
      <c r="D567" s="1" t="s">
        <v>789</v>
      </c>
    </row>
    <row r="568" spans="4:4" x14ac:dyDescent="0.35">
      <c r="D568" s="1" t="s">
        <v>584</v>
      </c>
    </row>
    <row r="569" spans="4:4" x14ac:dyDescent="0.35">
      <c r="D569" s="1" t="s">
        <v>278</v>
      </c>
    </row>
    <row r="570" spans="4:4" x14ac:dyDescent="0.35">
      <c r="D570" s="1" t="s">
        <v>574</v>
      </c>
    </row>
    <row r="571" spans="4:4" x14ac:dyDescent="0.35">
      <c r="D571" s="1" t="s">
        <v>741</v>
      </c>
    </row>
    <row r="572" spans="4:4" x14ac:dyDescent="0.35">
      <c r="D572" s="1" t="s">
        <v>312</v>
      </c>
    </row>
    <row r="573" spans="4:4" x14ac:dyDescent="0.35">
      <c r="D573" s="1" t="s">
        <v>510</v>
      </c>
    </row>
    <row r="574" spans="4:4" x14ac:dyDescent="0.35">
      <c r="D574" s="1" t="s">
        <v>313</v>
      </c>
    </row>
    <row r="575" spans="4:4" x14ac:dyDescent="0.35">
      <c r="D575" s="1" t="s">
        <v>269</v>
      </c>
    </row>
    <row r="576" spans="4:4" x14ac:dyDescent="0.35">
      <c r="D576" s="1" t="s">
        <v>511</v>
      </c>
    </row>
    <row r="577" spans="4:4" x14ac:dyDescent="0.35">
      <c r="D577" s="1" t="s">
        <v>671</v>
      </c>
    </row>
    <row r="578" spans="4:4" x14ac:dyDescent="0.35">
      <c r="D578" s="1" t="s">
        <v>180</v>
      </c>
    </row>
    <row r="579" spans="4:4" x14ac:dyDescent="0.35">
      <c r="D579" s="1" t="s">
        <v>270</v>
      </c>
    </row>
    <row r="580" spans="4:4" x14ac:dyDescent="0.35">
      <c r="D580" s="1" t="s">
        <v>367</v>
      </c>
    </row>
    <row r="581" spans="4:4" x14ac:dyDescent="0.35">
      <c r="D581" s="1" t="s">
        <v>174</v>
      </c>
    </row>
    <row r="582" spans="4:4" x14ac:dyDescent="0.35">
      <c r="D582" s="1" t="s">
        <v>80</v>
      </c>
    </row>
    <row r="583" spans="4:4" x14ac:dyDescent="0.35">
      <c r="D583" s="1" t="s">
        <v>395</v>
      </c>
    </row>
    <row r="584" spans="4:4" x14ac:dyDescent="0.35">
      <c r="D584" s="1" t="s">
        <v>628</v>
      </c>
    </row>
    <row r="585" spans="4:4" x14ac:dyDescent="0.35">
      <c r="D585" s="1" t="s">
        <v>828</v>
      </c>
    </row>
    <row r="586" spans="4:4" x14ac:dyDescent="0.35">
      <c r="D586" s="1" t="s">
        <v>389</v>
      </c>
    </row>
    <row r="587" spans="4:4" x14ac:dyDescent="0.35">
      <c r="D587" s="1" t="s">
        <v>314</v>
      </c>
    </row>
    <row r="588" spans="4:4" x14ac:dyDescent="0.35">
      <c r="D588" s="1" t="s">
        <v>699</v>
      </c>
    </row>
    <row r="589" spans="4:4" x14ac:dyDescent="0.35">
      <c r="D589" s="1" t="s">
        <v>677</v>
      </c>
    </row>
    <row r="590" spans="4:4" x14ac:dyDescent="0.35">
      <c r="D590" s="1" t="s">
        <v>48</v>
      </c>
    </row>
    <row r="591" spans="4:4" x14ac:dyDescent="0.35">
      <c r="D591" s="1" t="s">
        <v>476</v>
      </c>
    </row>
    <row r="592" spans="4:4" x14ac:dyDescent="0.35">
      <c r="D592" s="1" t="s">
        <v>725</v>
      </c>
    </row>
    <row r="593" spans="4:4" x14ac:dyDescent="0.35">
      <c r="D593" s="1" t="s">
        <v>726</v>
      </c>
    </row>
    <row r="594" spans="4:4" x14ac:dyDescent="0.35">
      <c r="D594" s="1" t="s">
        <v>727</v>
      </c>
    </row>
    <row r="595" spans="4:4" x14ac:dyDescent="0.35">
      <c r="D595" s="1" t="s">
        <v>268</v>
      </c>
    </row>
    <row r="596" spans="4:4" x14ac:dyDescent="0.35">
      <c r="D596" s="1" t="s">
        <v>49</v>
      </c>
    </row>
    <row r="597" spans="4:4" x14ac:dyDescent="0.35">
      <c r="D597" s="1" t="s">
        <v>695</v>
      </c>
    </row>
    <row r="598" spans="4:4" x14ac:dyDescent="0.35">
      <c r="D598" s="1" t="s">
        <v>557</v>
      </c>
    </row>
    <row r="599" spans="4:4" x14ac:dyDescent="0.35">
      <c r="D599" s="1" t="s">
        <v>158</v>
      </c>
    </row>
    <row r="600" spans="4:4" x14ac:dyDescent="0.35">
      <c r="D600" s="1" t="s">
        <v>650</v>
      </c>
    </row>
    <row r="601" spans="4:4" x14ac:dyDescent="0.35">
      <c r="D601" s="1" t="s">
        <v>208</v>
      </c>
    </row>
    <row r="602" spans="4:4" x14ac:dyDescent="0.35">
      <c r="D602" s="1" t="s">
        <v>253</v>
      </c>
    </row>
    <row r="603" spans="4:4" x14ac:dyDescent="0.35">
      <c r="D603" s="1" t="s">
        <v>456</v>
      </c>
    </row>
    <row r="604" spans="4:4" x14ac:dyDescent="0.35">
      <c r="D604" s="1" t="s">
        <v>418</v>
      </c>
    </row>
    <row r="605" spans="4:4" x14ac:dyDescent="0.35">
      <c r="D605" s="1" t="s">
        <v>356</v>
      </c>
    </row>
    <row r="606" spans="4:4" x14ac:dyDescent="0.35">
      <c r="D606" s="1" t="s">
        <v>287</v>
      </c>
    </row>
    <row r="607" spans="4:4" x14ac:dyDescent="0.35">
      <c r="D607" s="1" t="s">
        <v>705</v>
      </c>
    </row>
    <row r="608" spans="4:4" x14ac:dyDescent="0.35">
      <c r="D608" s="1" t="s">
        <v>385</v>
      </c>
    </row>
    <row r="609" spans="4:4" x14ac:dyDescent="0.35">
      <c r="D609" s="1" t="s">
        <v>648</v>
      </c>
    </row>
    <row r="610" spans="4:4" x14ac:dyDescent="0.35">
      <c r="D610" s="1" t="s">
        <v>543</v>
      </c>
    </row>
    <row r="611" spans="4:4" x14ac:dyDescent="0.35">
      <c r="D611" s="1" t="s">
        <v>81</v>
      </c>
    </row>
    <row r="612" spans="4:4" x14ac:dyDescent="0.35">
      <c r="D612" s="1" t="s">
        <v>104</v>
      </c>
    </row>
    <row r="613" spans="4:4" x14ac:dyDescent="0.35">
      <c r="D613" s="1" t="s">
        <v>56</v>
      </c>
    </row>
    <row r="614" spans="4:4" x14ac:dyDescent="0.35">
      <c r="D614" s="1" t="s">
        <v>457</v>
      </c>
    </row>
    <row r="615" spans="4:4" x14ac:dyDescent="0.35">
      <c r="D615" s="1" t="s">
        <v>323</v>
      </c>
    </row>
    <row r="616" spans="4:4" x14ac:dyDescent="0.35">
      <c r="D616" s="1" t="s">
        <v>113</v>
      </c>
    </row>
    <row r="617" spans="4:4" x14ac:dyDescent="0.35">
      <c r="D617" s="1" t="s">
        <v>100</v>
      </c>
    </row>
    <row r="618" spans="4:4" x14ac:dyDescent="0.35">
      <c r="D618" s="1" t="s">
        <v>809</v>
      </c>
    </row>
    <row r="619" spans="4:4" x14ac:dyDescent="0.35">
      <c r="D619" s="1" t="s">
        <v>90</v>
      </c>
    </row>
    <row r="620" spans="4:4" x14ac:dyDescent="0.35">
      <c r="D620" s="1" t="s">
        <v>706</v>
      </c>
    </row>
    <row r="621" spans="4:4" x14ac:dyDescent="0.35">
      <c r="D621" s="1" t="s">
        <v>730</v>
      </c>
    </row>
    <row r="622" spans="4:4" x14ac:dyDescent="0.35">
      <c r="D622" s="1" t="s">
        <v>668</v>
      </c>
    </row>
    <row r="623" spans="4:4" x14ac:dyDescent="0.35">
      <c r="D623" s="1" t="s">
        <v>406</v>
      </c>
    </row>
    <row r="624" spans="4:4" x14ac:dyDescent="0.35">
      <c r="D624" s="1" t="s">
        <v>535</v>
      </c>
    </row>
    <row r="625" spans="4:4" x14ac:dyDescent="0.35">
      <c r="D625" s="1" t="s">
        <v>319</v>
      </c>
    </row>
    <row r="626" spans="4:4" x14ac:dyDescent="0.35">
      <c r="D626" s="1" t="s">
        <v>689</v>
      </c>
    </row>
    <row r="627" spans="4:4" x14ac:dyDescent="0.35">
      <c r="D627" s="1" t="s">
        <v>512</v>
      </c>
    </row>
    <row r="628" spans="4:4" x14ac:dyDescent="0.35">
      <c r="D628" s="1" t="s">
        <v>513</v>
      </c>
    </row>
    <row r="629" spans="4:4" x14ac:dyDescent="0.35">
      <c r="D629" s="1" t="s">
        <v>271</v>
      </c>
    </row>
    <row r="630" spans="4:4" x14ac:dyDescent="0.35">
      <c r="D630" s="1" t="s">
        <v>690</v>
      </c>
    </row>
    <row r="631" spans="4:4" x14ac:dyDescent="0.35">
      <c r="D631" s="1" t="s">
        <v>368</v>
      </c>
    </row>
    <row r="632" spans="4:4" x14ac:dyDescent="0.35">
      <c r="D632" s="1" t="s">
        <v>185</v>
      </c>
    </row>
    <row r="633" spans="4:4" x14ac:dyDescent="0.35">
      <c r="D633" s="1" t="s">
        <v>834</v>
      </c>
    </row>
    <row r="634" spans="4:4" x14ac:dyDescent="0.35">
      <c r="D634" s="1" t="s">
        <v>127</v>
      </c>
    </row>
    <row r="635" spans="4:4" x14ac:dyDescent="0.35">
      <c r="D635" s="1" t="s">
        <v>226</v>
      </c>
    </row>
    <row r="636" spans="4:4" x14ac:dyDescent="0.35">
      <c r="D636" s="1" t="s">
        <v>101</v>
      </c>
    </row>
    <row r="637" spans="4:4" x14ac:dyDescent="0.35">
      <c r="D637" s="1" t="s">
        <v>564</v>
      </c>
    </row>
    <row r="638" spans="4:4" x14ac:dyDescent="0.35">
      <c r="D638" s="1" t="s">
        <v>538</v>
      </c>
    </row>
    <row r="639" spans="4:4" x14ac:dyDescent="0.35">
      <c r="D639" s="1" t="s">
        <v>169</v>
      </c>
    </row>
    <row r="640" spans="4:4" x14ac:dyDescent="0.35">
      <c r="D640" s="1" t="s">
        <v>272</v>
      </c>
    </row>
    <row r="641" spans="4:4" x14ac:dyDescent="0.35">
      <c r="D641" s="1" t="s">
        <v>369</v>
      </c>
    </row>
    <row r="642" spans="4:4" x14ac:dyDescent="0.35">
      <c r="D642" s="1" t="s">
        <v>623</v>
      </c>
    </row>
    <row r="643" spans="4:4" x14ac:dyDescent="0.35">
      <c r="D643" s="1" t="s">
        <v>790</v>
      </c>
    </row>
    <row r="644" spans="4:4" x14ac:dyDescent="0.35">
      <c r="D644" s="1" t="s">
        <v>63</v>
      </c>
    </row>
    <row r="645" spans="4:4" x14ac:dyDescent="0.35">
      <c r="D645" s="1" t="s">
        <v>64</v>
      </c>
    </row>
    <row r="646" spans="4:4" x14ac:dyDescent="0.35">
      <c r="D646" s="1" t="s">
        <v>775</v>
      </c>
    </row>
    <row r="647" spans="4:4" x14ac:dyDescent="0.35">
      <c r="D647" s="1" t="s">
        <v>128</v>
      </c>
    </row>
    <row r="648" spans="4:4" x14ac:dyDescent="0.35">
      <c r="D648" s="1" t="s">
        <v>621</v>
      </c>
    </row>
    <row r="649" spans="4:4" x14ac:dyDescent="0.35">
      <c r="D649" s="1" t="s">
        <v>622</v>
      </c>
    </row>
    <row r="650" spans="4:4" x14ac:dyDescent="0.35">
      <c r="D650" s="1" t="s">
        <v>370</v>
      </c>
    </row>
    <row r="651" spans="4:4" x14ac:dyDescent="0.35">
      <c r="D651" s="1" t="s">
        <v>799</v>
      </c>
    </row>
    <row r="652" spans="4:4" x14ac:dyDescent="0.35">
      <c r="D652" s="1" t="s">
        <v>65</v>
      </c>
    </row>
    <row r="653" spans="4:4" x14ac:dyDescent="0.35">
      <c r="D653" s="1" t="s">
        <v>105</v>
      </c>
    </row>
    <row r="654" spans="4:4" x14ac:dyDescent="0.35">
      <c r="D654" s="1" t="s">
        <v>239</v>
      </c>
    </row>
    <row r="655" spans="4:4" x14ac:dyDescent="0.35">
      <c r="D655" s="1" t="s">
        <v>380</v>
      </c>
    </row>
    <row r="656" spans="4:4" x14ac:dyDescent="0.35">
      <c r="D656" s="1" t="s">
        <v>71</v>
      </c>
    </row>
    <row r="657" spans="4:4" x14ac:dyDescent="0.35">
      <c r="D657" s="1" t="s">
        <v>682</v>
      </c>
    </row>
    <row r="658" spans="4:4" x14ac:dyDescent="0.35">
      <c r="D658" s="1" t="s">
        <v>267</v>
      </c>
    </row>
    <row r="659" spans="4:4" x14ac:dyDescent="0.35">
      <c r="D659" s="1" t="s">
        <v>438</v>
      </c>
    </row>
    <row r="660" spans="4:4" x14ac:dyDescent="0.35">
      <c r="D660" s="1" t="s">
        <v>430</v>
      </c>
    </row>
    <row r="661" spans="4:4" x14ac:dyDescent="0.35">
      <c r="D661" s="1" t="s">
        <v>108</v>
      </c>
    </row>
    <row r="662" spans="4:4" x14ac:dyDescent="0.35">
      <c r="D662" s="1" t="s">
        <v>114</v>
      </c>
    </row>
    <row r="663" spans="4:4" x14ac:dyDescent="0.35">
      <c r="D663" s="1" t="s">
        <v>291</v>
      </c>
    </row>
    <row r="664" spans="4:4" x14ac:dyDescent="0.35">
      <c r="D664" s="1" t="s">
        <v>206</v>
      </c>
    </row>
    <row r="665" spans="4:4" x14ac:dyDescent="0.35">
      <c r="D665" s="1" t="s">
        <v>672</v>
      </c>
    </row>
    <row r="666" spans="4:4" x14ac:dyDescent="0.35">
      <c r="D666" s="1" t="s">
        <v>175</v>
      </c>
    </row>
    <row r="667" spans="4:4" x14ac:dyDescent="0.35">
      <c r="D667" s="1" t="s">
        <v>258</v>
      </c>
    </row>
    <row r="668" spans="4:4" x14ac:dyDescent="0.35">
      <c r="D668" s="1" t="s">
        <v>403</v>
      </c>
    </row>
    <row r="669" spans="4:4" x14ac:dyDescent="0.35">
      <c r="D669" s="1" t="s">
        <v>835</v>
      </c>
    </row>
    <row r="670" spans="4:4" x14ac:dyDescent="0.35">
      <c r="D670" s="1" t="s">
        <v>470</v>
      </c>
    </row>
    <row r="671" spans="4:4" x14ac:dyDescent="0.35">
      <c r="D671" s="1" t="s">
        <v>836</v>
      </c>
    </row>
    <row r="672" spans="4:4" x14ac:dyDescent="0.35">
      <c r="D672" s="1" t="s">
        <v>629</v>
      </c>
    </row>
    <row r="673" spans="4:4" x14ac:dyDescent="0.35">
      <c r="D673" s="1" t="s">
        <v>309</v>
      </c>
    </row>
    <row r="674" spans="4:4" x14ac:dyDescent="0.35">
      <c r="D674" s="1" t="s">
        <v>106</v>
      </c>
    </row>
    <row r="675" spans="4:4" x14ac:dyDescent="0.35">
      <c r="D675" s="1" t="s">
        <v>82</v>
      </c>
    </row>
    <row r="676" spans="4:4" x14ac:dyDescent="0.35">
      <c r="D676" s="1" t="s">
        <v>709</v>
      </c>
    </row>
    <row r="677" spans="4:4" x14ac:dyDescent="0.35">
      <c r="D677" s="1" t="s">
        <v>691</v>
      </c>
    </row>
    <row r="678" spans="4:4" x14ac:dyDescent="0.35">
      <c r="D678" s="1" t="s">
        <v>760</v>
      </c>
    </row>
    <row r="679" spans="4:4" x14ac:dyDescent="0.35">
      <c r="D679" s="1" t="s">
        <v>643</v>
      </c>
    </row>
    <row r="680" spans="4:4" x14ac:dyDescent="0.35">
      <c r="D680" s="1" t="s">
        <v>803</v>
      </c>
    </row>
    <row r="681" spans="4:4" x14ac:dyDescent="0.35">
      <c r="D681" s="1" t="s">
        <v>30</v>
      </c>
    </row>
    <row r="682" spans="4:4" x14ac:dyDescent="0.35">
      <c r="D682" s="1" t="s">
        <v>151</v>
      </c>
    </row>
    <row r="683" spans="4:4" x14ac:dyDescent="0.35">
      <c r="D683" s="1" t="s">
        <v>254</v>
      </c>
    </row>
    <row r="684" spans="4:4" x14ac:dyDescent="0.35">
      <c r="D684" s="1" t="s">
        <v>815</v>
      </c>
    </row>
    <row r="685" spans="4:4" x14ac:dyDescent="0.35">
      <c r="D685" s="1" t="s">
        <v>288</v>
      </c>
    </row>
    <row r="686" spans="4:4" x14ac:dyDescent="0.35">
      <c r="D686" s="1" t="s">
        <v>756</v>
      </c>
    </row>
    <row r="687" spans="4:4" x14ac:dyDescent="0.35">
      <c r="D687" s="1" t="s">
        <v>66</v>
      </c>
    </row>
    <row r="688" spans="4:4" x14ac:dyDescent="0.35">
      <c r="D688" s="1" t="s">
        <v>776</v>
      </c>
    </row>
    <row r="689" spans="4:4" x14ac:dyDescent="0.35">
      <c r="D689" s="1" t="s">
        <v>129</v>
      </c>
    </row>
    <row r="690" spans="4:4" x14ac:dyDescent="0.35">
      <c r="D690" s="1" t="s">
        <v>765</v>
      </c>
    </row>
    <row r="691" spans="4:4" x14ac:dyDescent="0.35">
      <c r="D691" s="1" t="s">
        <v>107</v>
      </c>
    </row>
    <row r="692" spans="4:4" x14ac:dyDescent="0.35">
      <c r="D692" s="1" t="s">
        <v>558</v>
      </c>
    </row>
    <row r="693" spans="4:4" x14ac:dyDescent="0.35">
      <c r="D693" s="1" t="s">
        <v>398</v>
      </c>
    </row>
    <row r="694" spans="4:4" x14ac:dyDescent="0.35">
      <c r="D694" s="1" t="s">
        <v>781</v>
      </c>
    </row>
    <row r="695" spans="4:4" x14ac:dyDescent="0.35">
      <c r="D695" s="1" t="s">
        <v>207</v>
      </c>
    </row>
    <row r="696" spans="4:4" x14ac:dyDescent="0.35">
      <c r="D696" s="1" t="s">
        <v>8</v>
      </c>
    </row>
    <row r="697" spans="4:4" x14ac:dyDescent="0.35">
      <c r="D697" s="1" t="s">
        <v>40</v>
      </c>
    </row>
    <row r="698" spans="4:4" x14ac:dyDescent="0.35">
      <c r="D698" s="1" t="s">
        <v>772</v>
      </c>
    </row>
    <row r="699" spans="4:4" x14ac:dyDescent="0.35">
      <c r="D699" s="1" t="s">
        <v>9</v>
      </c>
    </row>
    <row r="700" spans="4:4" x14ac:dyDescent="0.35">
      <c r="D700" s="1" t="s">
        <v>41</v>
      </c>
    </row>
    <row r="701" spans="4:4" x14ac:dyDescent="0.35">
      <c r="D701" s="1" t="s">
        <v>137</v>
      </c>
    </row>
    <row r="702" spans="4:4" x14ac:dyDescent="0.35">
      <c r="D702" s="1" t="s">
        <v>777</v>
      </c>
    </row>
    <row r="703" spans="4:4" x14ac:dyDescent="0.35">
      <c r="D703" s="1" t="s">
        <v>91</v>
      </c>
    </row>
    <row r="704" spans="4:4" x14ac:dyDescent="0.35">
      <c r="D704" s="1" t="s">
        <v>10</v>
      </c>
    </row>
    <row r="705" spans="4:4" x14ac:dyDescent="0.35">
      <c r="D705" s="1" t="s">
        <v>42</v>
      </c>
    </row>
    <row r="706" spans="4:4" x14ac:dyDescent="0.35">
      <c r="D706" s="1" t="s">
        <v>619</v>
      </c>
    </row>
    <row r="707" spans="4:4" x14ac:dyDescent="0.35">
      <c r="D707" s="1" t="s">
        <v>31</v>
      </c>
    </row>
    <row r="708" spans="4:4" x14ac:dyDescent="0.35">
      <c r="D708" s="1" t="s">
        <v>477</v>
      </c>
    </row>
    <row r="709" spans="4:4" x14ac:dyDescent="0.35">
      <c r="D709" s="1" t="s">
        <v>11</v>
      </c>
    </row>
    <row r="710" spans="4:4" x14ac:dyDescent="0.35">
      <c r="D710" s="1" t="s">
        <v>290</v>
      </c>
    </row>
    <row r="711" spans="4:4" x14ac:dyDescent="0.35">
      <c r="D711" s="1" t="s">
        <v>32</v>
      </c>
    </row>
    <row r="712" spans="4:4" x14ac:dyDescent="0.35">
      <c r="D712" s="1" t="s">
        <v>757</v>
      </c>
    </row>
    <row r="713" spans="4:4" x14ac:dyDescent="0.35">
      <c r="D713" s="1" t="s">
        <v>443</v>
      </c>
    </row>
    <row r="714" spans="4:4" x14ac:dyDescent="0.35">
      <c r="D714" s="1" t="s">
        <v>12</v>
      </c>
    </row>
    <row r="715" spans="4:4" x14ac:dyDescent="0.35">
      <c r="D715" s="1" t="s">
        <v>33</v>
      </c>
    </row>
    <row r="716" spans="4:4" x14ac:dyDescent="0.35">
      <c r="D716" s="1" t="s">
        <v>764</v>
      </c>
    </row>
    <row r="717" spans="4:4" x14ac:dyDescent="0.35">
      <c r="D717" s="1" t="s">
        <v>279</v>
      </c>
    </row>
    <row r="718" spans="4:4" x14ac:dyDescent="0.35">
      <c r="D718" s="1" t="s">
        <v>138</v>
      </c>
    </row>
    <row r="719" spans="4:4" x14ac:dyDescent="0.35">
      <c r="D719" s="1" t="s">
        <v>13</v>
      </c>
    </row>
    <row r="720" spans="4:4" x14ac:dyDescent="0.35">
      <c r="D720" s="1" t="s">
        <v>485</v>
      </c>
    </row>
    <row r="721" spans="4:4" x14ac:dyDescent="0.35">
      <c r="D721" s="1" t="s">
        <v>92</v>
      </c>
    </row>
    <row r="722" spans="4:4" x14ac:dyDescent="0.35">
      <c r="D722" s="1" t="s">
        <v>43</v>
      </c>
    </row>
    <row r="723" spans="4:4" x14ac:dyDescent="0.35">
      <c r="D723" s="1" t="s">
        <v>202</v>
      </c>
    </row>
    <row r="724" spans="4:4" x14ac:dyDescent="0.35">
      <c r="D724" s="1" t="s">
        <v>526</v>
      </c>
    </row>
    <row r="725" spans="4:4" x14ac:dyDescent="0.35">
      <c r="D725" s="1" t="s">
        <v>44</v>
      </c>
    </row>
    <row r="726" spans="4:4" x14ac:dyDescent="0.35">
      <c r="D726" s="1" t="s">
        <v>527</v>
      </c>
    </row>
    <row r="727" spans="4:4" x14ac:dyDescent="0.35">
      <c r="D727" s="1" t="s">
        <v>478</v>
      </c>
    </row>
    <row r="728" spans="4:4" x14ac:dyDescent="0.35">
      <c r="D728" s="1" t="s">
        <v>219</v>
      </c>
    </row>
    <row r="729" spans="4:4" x14ac:dyDescent="0.35">
      <c r="D729" s="1" t="s">
        <v>585</v>
      </c>
    </row>
    <row r="730" spans="4:4" x14ac:dyDescent="0.35">
      <c r="D730" s="1" t="s">
        <v>577</v>
      </c>
    </row>
    <row r="731" spans="4:4" x14ac:dyDescent="0.35">
      <c r="D731" s="1" t="s">
        <v>194</v>
      </c>
    </row>
    <row r="732" spans="4:4" x14ac:dyDescent="0.35">
      <c r="D732" s="1" t="s">
        <v>471</v>
      </c>
    </row>
    <row r="733" spans="4:4" x14ac:dyDescent="0.35">
      <c r="D733" s="1" t="s">
        <v>26</v>
      </c>
    </row>
    <row r="734" spans="4:4" x14ac:dyDescent="0.35">
      <c r="D734" s="1" t="s">
        <v>303</v>
      </c>
    </row>
    <row r="735" spans="4:4" x14ac:dyDescent="0.35">
      <c r="D735" s="1" t="s">
        <v>460</v>
      </c>
    </row>
    <row r="736" spans="4:4" x14ac:dyDescent="0.35">
      <c r="D736" s="1" t="s">
        <v>27</v>
      </c>
    </row>
    <row r="737" spans="4:4" x14ac:dyDescent="0.35">
      <c r="D737" s="1" t="s">
        <v>347</v>
      </c>
    </row>
    <row r="738" spans="4:4" x14ac:dyDescent="0.35">
      <c r="D738" s="1" t="s">
        <v>139</v>
      </c>
    </row>
    <row r="739" spans="4:4" x14ac:dyDescent="0.35">
      <c r="D739" s="1" t="s">
        <v>220</v>
      </c>
    </row>
    <row r="740" spans="4:4" x14ac:dyDescent="0.35">
      <c r="D740" s="1" t="s">
        <v>479</v>
      </c>
    </row>
    <row r="741" spans="4:4" x14ac:dyDescent="0.35">
      <c r="D741" s="1" t="s">
        <v>758</v>
      </c>
    </row>
    <row r="742" spans="4:4" x14ac:dyDescent="0.35">
      <c r="D742" s="1" t="s">
        <v>371</v>
      </c>
    </row>
    <row r="743" spans="4:4" x14ac:dyDescent="0.35">
      <c r="D743" s="1" t="s">
        <v>431</v>
      </c>
    </row>
    <row r="744" spans="4:4" x14ac:dyDescent="0.35">
      <c r="D744" s="1" t="s">
        <v>324</v>
      </c>
    </row>
    <row r="745" spans="4:4" x14ac:dyDescent="0.35">
      <c r="D745" s="1" t="s">
        <v>783</v>
      </c>
    </row>
    <row r="746" spans="4:4" x14ac:dyDescent="0.35">
      <c r="D746" s="1" t="s">
        <v>189</v>
      </c>
    </row>
    <row r="747" spans="4:4" x14ac:dyDescent="0.35">
      <c r="D747" s="1" t="s">
        <v>486</v>
      </c>
    </row>
    <row r="748" spans="4:4" x14ac:dyDescent="0.35">
      <c r="D748" s="1" t="s">
        <v>115</v>
      </c>
    </row>
    <row r="749" spans="4:4" x14ac:dyDescent="0.35">
      <c r="D749" s="1" t="s">
        <v>652</v>
      </c>
    </row>
    <row r="750" spans="4:4" x14ac:dyDescent="0.35">
      <c r="D750" s="1" t="s">
        <v>14</v>
      </c>
    </row>
    <row r="751" spans="4:4" x14ac:dyDescent="0.35">
      <c r="D751" s="1" t="s">
        <v>310</v>
      </c>
    </row>
    <row r="752" spans="4:4" x14ac:dyDescent="0.35">
      <c r="D752" s="1" t="s">
        <v>759</v>
      </c>
    </row>
    <row r="753" spans="4:4" x14ac:dyDescent="0.35">
      <c r="D753" s="1" t="s">
        <v>782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5"/>
  <sheetViews>
    <sheetView workbookViewId="0">
      <selection activeCell="B4" sqref="B4"/>
    </sheetView>
  </sheetViews>
  <sheetFormatPr defaultRowHeight="14.5" x14ac:dyDescent="0.35"/>
  <cols>
    <col min="1" max="1" width="11.54296875" bestFit="1" customWidth="1"/>
    <col min="2" max="2" width="13.26953125" bestFit="1" customWidth="1"/>
    <col min="3" max="3" width="13.54296875" bestFit="1" customWidth="1"/>
    <col min="4" max="4" width="17.81640625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s="3" t="s">
        <v>508</v>
      </c>
      <c r="B2" s="3" t="s">
        <v>2714</v>
      </c>
      <c r="C2" s="3" t="s">
        <v>553</v>
      </c>
      <c r="D2" s="3" t="s">
        <v>459</v>
      </c>
    </row>
    <row r="3" spans="1:4" x14ac:dyDescent="0.35">
      <c r="A3" s="3" t="s">
        <v>508</v>
      </c>
      <c r="B3" s="3" t="s">
        <v>2714</v>
      </c>
      <c r="C3" s="3" t="s">
        <v>553</v>
      </c>
      <c r="D3" s="3" t="s">
        <v>2715</v>
      </c>
    </row>
    <row r="4" spans="1:4" x14ac:dyDescent="0.35">
      <c r="A4" s="3" t="s">
        <v>508</v>
      </c>
      <c r="B4" s="3" t="s">
        <v>2714</v>
      </c>
      <c r="C4" s="3" t="s">
        <v>553</v>
      </c>
      <c r="D4" s="3" t="s">
        <v>1530</v>
      </c>
    </row>
    <row r="5" spans="1:4" x14ac:dyDescent="0.35">
      <c r="A5" s="3" t="s">
        <v>508</v>
      </c>
      <c r="B5" s="3" t="s">
        <v>2714</v>
      </c>
      <c r="C5" s="3" t="s">
        <v>553</v>
      </c>
      <c r="D5" s="3" t="s">
        <v>331</v>
      </c>
    </row>
    <row r="6" spans="1:4" x14ac:dyDescent="0.35">
      <c r="A6" s="3" t="s">
        <v>508</v>
      </c>
      <c r="B6" s="3" t="s">
        <v>2714</v>
      </c>
      <c r="C6" s="3" t="s">
        <v>553</v>
      </c>
      <c r="D6" s="3" t="s">
        <v>2716</v>
      </c>
    </row>
    <row r="7" spans="1:4" x14ac:dyDescent="0.35">
      <c r="A7" s="3" t="s">
        <v>508</v>
      </c>
      <c r="B7" s="3" t="s">
        <v>2714</v>
      </c>
      <c r="C7" s="3" t="s">
        <v>553</v>
      </c>
      <c r="D7" s="3" t="s">
        <v>65</v>
      </c>
    </row>
    <row r="8" spans="1:4" x14ac:dyDescent="0.35">
      <c r="A8" s="3" t="s">
        <v>508</v>
      </c>
      <c r="B8" s="3" t="s">
        <v>2714</v>
      </c>
      <c r="C8" s="3" t="s">
        <v>553</v>
      </c>
      <c r="D8" s="3" t="s">
        <v>2717</v>
      </c>
    </row>
    <row r="9" spans="1:4" x14ac:dyDescent="0.35">
      <c r="A9" s="3" t="s">
        <v>508</v>
      </c>
      <c r="B9" s="3" t="s">
        <v>2714</v>
      </c>
      <c r="C9" s="3" t="s">
        <v>578</v>
      </c>
      <c r="D9" s="3" t="s">
        <v>2718</v>
      </c>
    </row>
    <row r="10" spans="1:4" x14ac:dyDescent="0.35">
      <c r="A10" s="3" t="s">
        <v>508</v>
      </c>
      <c r="B10" s="3" t="s">
        <v>2714</v>
      </c>
      <c r="C10" s="3" t="s">
        <v>578</v>
      </c>
      <c r="D10" s="3" t="s">
        <v>53</v>
      </c>
    </row>
    <row r="11" spans="1:4" x14ac:dyDescent="0.35">
      <c r="A11" s="3" t="s">
        <v>508</v>
      </c>
      <c r="B11" s="3" t="s">
        <v>2714</v>
      </c>
      <c r="C11" s="3" t="s">
        <v>578</v>
      </c>
      <c r="D11" s="3" t="s">
        <v>2719</v>
      </c>
    </row>
    <row r="12" spans="1:4" x14ac:dyDescent="0.35">
      <c r="A12" s="3" t="s">
        <v>508</v>
      </c>
      <c r="B12" s="3" t="s">
        <v>2714</v>
      </c>
      <c r="C12" s="3" t="s">
        <v>578</v>
      </c>
      <c r="D12" s="3" t="s">
        <v>2720</v>
      </c>
    </row>
    <row r="13" spans="1:4" x14ac:dyDescent="0.35">
      <c r="A13" s="3" t="s">
        <v>508</v>
      </c>
      <c r="B13" s="3" t="s">
        <v>2714</v>
      </c>
      <c r="C13" s="3" t="s">
        <v>578</v>
      </c>
      <c r="D13" s="3" t="s">
        <v>2402</v>
      </c>
    </row>
    <row r="14" spans="1:4" x14ac:dyDescent="0.35">
      <c r="A14" s="3" t="s">
        <v>508</v>
      </c>
      <c r="B14" s="3" t="s">
        <v>2714</v>
      </c>
      <c r="C14" s="3" t="s">
        <v>578</v>
      </c>
      <c r="D14" s="3" t="s">
        <v>644</v>
      </c>
    </row>
    <row r="15" spans="1:4" x14ac:dyDescent="0.35">
      <c r="A15" s="3" t="s">
        <v>508</v>
      </c>
      <c r="B15" s="3" t="s">
        <v>2714</v>
      </c>
      <c r="C15" s="3" t="s">
        <v>578</v>
      </c>
      <c r="D15" s="3" t="s">
        <v>70</v>
      </c>
    </row>
    <row r="16" spans="1:4" x14ac:dyDescent="0.35">
      <c r="A16" s="3" t="s">
        <v>508</v>
      </c>
      <c r="B16" s="3" t="s">
        <v>2714</v>
      </c>
      <c r="C16" s="3" t="s">
        <v>578</v>
      </c>
      <c r="D16" s="3" t="s">
        <v>389</v>
      </c>
    </row>
    <row r="17" spans="1:4" x14ac:dyDescent="0.35">
      <c r="A17" s="3" t="s">
        <v>508</v>
      </c>
      <c r="B17" s="3" t="s">
        <v>2714</v>
      </c>
      <c r="C17" s="3" t="s">
        <v>749</v>
      </c>
      <c r="D17" s="3" t="s">
        <v>749</v>
      </c>
    </row>
    <row r="18" spans="1:4" x14ac:dyDescent="0.35">
      <c r="A18" s="3" t="s">
        <v>508</v>
      </c>
      <c r="B18" s="3" t="s">
        <v>2714</v>
      </c>
      <c r="C18" s="3" t="s">
        <v>749</v>
      </c>
      <c r="D18" s="3" t="s">
        <v>2721</v>
      </c>
    </row>
    <row r="19" spans="1:4" x14ac:dyDescent="0.35">
      <c r="A19" s="3" t="s">
        <v>508</v>
      </c>
      <c r="B19" s="3" t="s">
        <v>2714</v>
      </c>
      <c r="C19" s="3" t="s">
        <v>749</v>
      </c>
      <c r="D19" s="3" t="s">
        <v>2722</v>
      </c>
    </row>
    <row r="20" spans="1:4" x14ac:dyDescent="0.35">
      <c r="A20" s="3" t="s">
        <v>508</v>
      </c>
      <c r="B20" s="3" t="s">
        <v>2714</v>
      </c>
      <c r="C20" s="3" t="s">
        <v>749</v>
      </c>
      <c r="D20" s="3" t="s">
        <v>89</v>
      </c>
    </row>
    <row r="21" spans="1:4" x14ac:dyDescent="0.35">
      <c r="A21" s="3" t="s">
        <v>508</v>
      </c>
      <c r="B21" s="3" t="s">
        <v>2714</v>
      </c>
      <c r="C21" s="3" t="s">
        <v>749</v>
      </c>
      <c r="D21" s="3" t="s">
        <v>2723</v>
      </c>
    </row>
    <row r="22" spans="1:4" x14ac:dyDescent="0.35">
      <c r="A22" s="3" t="s">
        <v>508</v>
      </c>
      <c r="B22" s="3" t="s">
        <v>2714</v>
      </c>
      <c r="C22" s="3" t="s">
        <v>749</v>
      </c>
      <c r="D22" s="3" t="s">
        <v>2219</v>
      </c>
    </row>
    <row r="23" spans="1:4" x14ac:dyDescent="0.35">
      <c r="A23" s="3" t="s">
        <v>508</v>
      </c>
      <c r="B23" s="3" t="s">
        <v>2714</v>
      </c>
      <c r="C23" s="3" t="s">
        <v>749</v>
      </c>
      <c r="D23" s="3" t="s">
        <v>1249</v>
      </c>
    </row>
    <row r="24" spans="1:4" x14ac:dyDescent="0.35">
      <c r="A24" s="3" t="s">
        <v>508</v>
      </c>
      <c r="B24" s="3" t="s">
        <v>2714</v>
      </c>
      <c r="C24" s="3" t="s">
        <v>749</v>
      </c>
      <c r="D24" s="3" t="s">
        <v>2724</v>
      </c>
    </row>
    <row r="25" spans="1:4" x14ac:dyDescent="0.35">
      <c r="A25" s="3" t="s">
        <v>508</v>
      </c>
      <c r="B25" s="3" t="s">
        <v>2714</v>
      </c>
      <c r="C25" s="3" t="s">
        <v>335</v>
      </c>
      <c r="D25" s="3" t="s">
        <v>118</v>
      </c>
    </row>
    <row r="26" spans="1:4" x14ac:dyDescent="0.35">
      <c r="A26" s="3" t="s">
        <v>508</v>
      </c>
      <c r="B26" s="3" t="s">
        <v>2714</v>
      </c>
      <c r="C26" s="3" t="s">
        <v>335</v>
      </c>
      <c r="D26" s="3" t="s">
        <v>1</v>
      </c>
    </row>
    <row r="27" spans="1:4" x14ac:dyDescent="0.35">
      <c r="A27" s="3" t="s">
        <v>508</v>
      </c>
      <c r="B27" s="3" t="s">
        <v>2714</v>
      </c>
      <c r="C27" s="3" t="s">
        <v>335</v>
      </c>
      <c r="D27" s="3" t="s">
        <v>2725</v>
      </c>
    </row>
    <row r="28" spans="1:4" x14ac:dyDescent="0.35">
      <c r="A28" s="3" t="s">
        <v>508</v>
      </c>
      <c r="B28" s="3" t="s">
        <v>2714</v>
      </c>
      <c r="C28" s="3" t="s">
        <v>335</v>
      </c>
      <c r="D28" s="3" t="s">
        <v>2726</v>
      </c>
    </row>
    <row r="29" spans="1:4" x14ac:dyDescent="0.35">
      <c r="A29" s="3" t="s">
        <v>508</v>
      </c>
      <c r="B29" s="3" t="s">
        <v>2714</v>
      </c>
      <c r="C29" s="3" t="s">
        <v>335</v>
      </c>
      <c r="D29" s="3" t="s">
        <v>2727</v>
      </c>
    </row>
    <row r="30" spans="1:4" x14ac:dyDescent="0.35">
      <c r="A30" s="3" t="s">
        <v>508</v>
      </c>
      <c r="B30" s="3" t="s">
        <v>2714</v>
      </c>
      <c r="C30" s="3" t="s">
        <v>335</v>
      </c>
      <c r="D30" s="3" t="s">
        <v>2728</v>
      </c>
    </row>
    <row r="31" spans="1:4" x14ac:dyDescent="0.35">
      <c r="A31" s="3" t="s">
        <v>508</v>
      </c>
      <c r="B31" s="3" t="s">
        <v>2714</v>
      </c>
      <c r="C31" s="3" t="s">
        <v>2604</v>
      </c>
      <c r="D31" s="3" t="s">
        <v>2729</v>
      </c>
    </row>
    <row r="32" spans="1:4" x14ac:dyDescent="0.35">
      <c r="A32" s="3" t="s">
        <v>508</v>
      </c>
      <c r="B32" s="3" t="s">
        <v>2714</v>
      </c>
      <c r="C32" s="3" t="s">
        <v>2604</v>
      </c>
      <c r="D32" s="3" t="s">
        <v>2730</v>
      </c>
    </row>
    <row r="33" spans="1:4" x14ac:dyDescent="0.35">
      <c r="A33" s="3" t="s">
        <v>508</v>
      </c>
      <c r="B33" s="3" t="s">
        <v>2714</v>
      </c>
      <c r="C33" s="3" t="s">
        <v>2604</v>
      </c>
      <c r="D33" s="3" t="s">
        <v>226</v>
      </c>
    </row>
    <row r="34" spans="1:4" x14ac:dyDescent="0.35">
      <c r="A34" s="3" t="s">
        <v>508</v>
      </c>
      <c r="B34" s="3" t="s">
        <v>2714</v>
      </c>
      <c r="C34" s="3" t="s">
        <v>2731</v>
      </c>
      <c r="D34" s="3" t="s">
        <v>2732</v>
      </c>
    </row>
    <row r="35" spans="1:4" x14ac:dyDescent="0.35">
      <c r="A35" s="3" t="s">
        <v>508</v>
      </c>
      <c r="B35" s="3" t="s">
        <v>2714</v>
      </c>
      <c r="C35" s="3" t="s">
        <v>2731</v>
      </c>
      <c r="D35" s="3" t="s">
        <v>280</v>
      </c>
    </row>
    <row r="36" spans="1:4" x14ac:dyDescent="0.35">
      <c r="A36" s="3" t="s">
        <v>508</v>
      </c>
      <c r="B36" s="3" t="s">
        <v>2714</v>
      </c>
      <c r="C36" s="3" t="s">
        <v>2731</v>
      </c>
      <c r="D36" s="3" t="s">
        <v>2183</v>
      </c>
    </row>
    <row r="37" spans="1:4" x14ac:dyDescent="0.35">
      <c r="A37" s="3" t="s">
        <v>508</v>
      </c>
      <c r="B37" s="3" t="s">
        <v>2714</v>
      </c>
      <c r="C37" s="3" t="s">
        <v>2731</v>
      </c>
      <c r="D37" s="3" t="s">
        <v>2733</v>
      </c>
    </row>
    <row r="38" spans="1:4" x14ac:dyDescent="0.35">
      <c r="A38" s="3" t="s">
        <v>508</v>
      </c>
      <c r="B38" s="3" t="s">
        <v>2714</v>
      </c>
      <c r="C38" s="3" t="s">
        <v>2731</v>
      </c>
      <c r="D38" s="3" t="s">
        <v>1843</v>
      </c>
    </row>
    <row r="39" spans="1:4" x14ac:dyDescent="0.35">
      <c r="A39" s="3" t="s">
        <v>508</v>
      </c>
      <c r="B39" s="3" t="s">
        <v>2714</v>
      </c>
      <c r="C39" s="3" t="s">
        <v>2731</v>
      </c>
      <c r="D39" s="3" t="s">
        <v>451</v>
      </c>
    </row>
    <row r="40" spans="1:4" x14ac:dyDescent="0.35">
      <c r="A40" s="3" t="s">
        <v>508</v>
      </c>
      <c r="B40" s="3" t="s">
        <v>2714</v>
      </c>
      <c r="C40" s="3" t="s">
        <v>2731</v>
      </c>
      <c r="D40" s="3" t="s">
        <v>2734</v>
      </c>
    </row>
    <row r="41" spans="1:4" x14ac:dyDescent="0.35">
      <c r="A41" s="3" t="s">
        <v>508</v>
      </c>
      <c r="B41" s="3" t="s">
        <v>2714</v>
      </c>
      <c r="C41" s="3" t="s">
        <v>2731</v>
      </c>
      <c r="D41" s="3" t="s">
        <v>389</v>
      </c>
    </row>
    <row r="42" spans="1:4" x14ac:dyDescent="0.35">
      <c r="A42" s="3" t="s">
        <v>508</v>
      </c>
      <c r="B42" s="3" t="s">
        <v>2714</v>
      </c>
      <c r="C42" s="3" t="s">
        <v>2086</v>
      </c>
      <c r="D42" s="3" t="s">
        <v>321</v>
      </c>
    </row>
    <row r="43" spans="1:4" x14ac:dyDescent="0.35">
      <c r="A43" s="3" t="s">
        <v>508</v>
      </c>
      <c r="B43" s="3" t="s">
        <v>2714</v>
      </c>
      <c r="C43" s="3" t="s">
        <v>2086</v>
      </c>
      <c r="D43" s="3" t="s">
        <v>2735</v>
      </c>
    </row>
    <row r="44" spans="1:4" x14ac:dyDescent="0.35">
      <c r="A44" s="3" t="s">
        <v>508</v>
      </c>
      <c r="B44" s="3" t="s">
        <v>2714</v>
      </c>
      <c r="C44" s="3" t="s">
        <v>2086</v>
      </c>
      <c r="D44" s="3" t="s">
        <v>2714</v>
      </c>
    </row>
    <row r="45" spans="1:4" x14ac:dyDescent="0.35">
      <c r="A45" s="3" t="s">
        <v>508</v>
      </c>
      <c r="B45" s="3" t="s">
        <v>2714</v>
      </c>
      <c r="C45" s="3" t="s">
        <v>2086</v>
      </c>
      <c r="D45" s="3" t="s">
        <v>2736</v>
      </c>
    </row>
    <row r="46" spans="1:4" x14ac:dyDescent="0.35">
      <c r="A46" s="3" t="s">
        <v>508</v>
      </c>
      <c r="B46" s="3" t="s">
        <v>2714</v>
      </c>
      <c r="C46" s="3" t="s">
        <v>2086</v>
      </c>
      <c r="D46" s="3" t="s">
        <v>2737</v>
      </c>
    </row>
    <row r="47" spans="1:4" x14ac:dyDescent="0.35">
      <c r="A47" s="3" t="s">
        <v>508</v>
      </c>
      <c r="B47" s="3" t="s">
        <v>2714</v>
      </c>
      <c r="C47" s="3" t="s">
        <v>2086</v>
      </c>
      <c r="D47" s="3" t="s">
        <v>2513</v>
      </c>
    </row>
    <row r="48" spans="1:4" x14ac:dyDescent="0.35">
      <c r="A48" s="3" t="s">
        <v>508</v>
      </c>
      <c r="B48" s="3" t="s">
        <v>2738</v>
      </c>
      <c r="C48" s="3" t="s">
        <v>87</v>
      </c>
      <c r="D48" s="3" t="s">
        <v>87</v>
      </c>
    </row>
    <row r="49" spans="1:4" x14ac:dyDescent="0.35">
      <c r="A49" s="3" t="s">
        <v>508</v>
      </c>
      <c r="B49" s="3" t="s">
        <v>2738</v>
      </c>
      <c r="C49" s="3" t="s">
        <v>87</v>
      </c>
      <c r="D49" s="3" t="s">
        <v>2738</v>
      </c>
    </row>
    <row r="50" spans="1:4" x14ac:dyDescent="0.35">
      <c r="A50" s="3" t="s">
        <v>508</v>
      </c>
      <c r="B50" s="3" t="s">
        <v>2738</v>
      </c>
      <c r="C50" s="3" t="s">
        <v>87</v>
      </c>
      <c r="D50" s="3" t="s">
        <v>193</v>
      </c>
    </row>
    <row r="51" spans="1:4" x14ac:dyDescent="0.35">
      <c r="A51" s="3" t="s">
        <v>508</v>
      </c>
      <c r="B51" s="3" t="s">
        <v>2738</v>
      </c>
      <c r="C51" s="3" t="s">
        <v>87</v>
      </c>
      <c r="D51" s="3" t="s">
        <v>2739</v>
      </c>
    </row>
    <row r="52" spans="1:4" x14ac:dyDescent="0.35">
      <c r="A52" s="3" t="s">
        <v>508</v>
      </c>
      <c r="B52" s="3" t="s">
        <v>2738</v>
      </c>
      <c r="C52" s="3" t="s">
        <v>87</v>
      </c>
      <c r="D52" s="3" t="s">
        <v>2740</v>
      </c>
    </row>
    <row r="53" spans="1:4" x14ac:dyDescent="0.35">
      <c r="A53" s="3" t="s">
        <v>508</v>
      </c>
      <c r="B53" s="3" t="s">
        <v>2738</v>
      </c>
      <c r="C53" s="3" t="s">
        <v>87</v>
      </c>
      <c r="D53" s="3" t="s">
        <v>2547</v>
      </c>
    </row>
    <row r="54" spans="1:4" x14ac:dyDescent="0.35">
      <c r="A54" s="3" t="s">
        <v>508</v>
      </c>
      <c r="B54" s="3" t="s">
        <v>2738</v>
      </c>
      <c r="C54" s="3" t="s">
        <v>87</v>
      </c>
      <c r="D54" s="3" t="s">
        <v>331</v>
      </c>
    </row>
    <row r="55" spans="1:4" x14ac:dyDescent="0.35">
      <c r="A55" s="3" t="s">
        <v>508</v>
      </c>
      <c r="B55" s="3" t="s">
        <v>2738</v>
      </c>
      <c r="C55" s="3" t="s">
        <v>87</v>
      </c>
      <c r="D55" s="3" t="s">
        <v>2741</v>
      </c>
    </row>
    <row r="56" spans="1:4" x14ac:dyDescent="0.35">
      <c r="A56" s="3" t="s">
        <v>508</v>
      </c>
      <c r="B56" s="3" t="s">
        <v>2738</v>
      </c>
      <c r="C56" s="3" t="s">
        <v>87</v>
      </c>
      <c r="D56" s="3" t="s">
        <v>70</v>
      </c>
    </row>
    <row r="57" spans="1:4" x14ac:dyDescent="0.35">
      <c r="A57" s="3" t="s">
        <v>508</v>
      </c>
      <c r="B57" s="3" t="s">
        <v>2738</v>
      </c>
      <c r="C57" s="3" t="s">
        <v>87</v>
      </c>
      <c r="D57" s="3" t="s">
        <v>268</v>
      </c>
    </row>
    <row r="58" spans="1:4" x14ac:dyDescent="0.35">
      <c r="A58" s="3" t="s">
        <v>508</v>
      </c>
      <c r="B58" s="3" t="s">
        <v>2738</v>
      </c>
      <c r="C58" s="3" t="s">
        <v>1948</v>
      </c>
      <c r="D58" s="3" t="s">
        <v>2742</v>
      </c>
    </row>
    <row r="59" spans="1:4" x14ac:dyDescent="0.35">
      <c r="A59" s="3" t="s">
        <v>508</v>
      </c>
      <c r="B59" s="3" t="s">
        <v>2738</v>
      </c>
      <c r="C59" s="3" t="s">
        <v>1948</v>
      </c>
      <c r="D59" s="3" t="s">
        <v>600</v>
      </c>
    </row>
    <row r="60" spans="1:4" x14ac:dyDescent="0.35">
      <c r="A60" s="3" t="s">
        <v>508</v>
      </c>
      <c r="B60" s="3" t="s">
        <v>2738</v>
      </c>
      <c r="C60" s="3" t="s">
        <v>1948</v>
      </c>
      <c r="D60" s="3" t="s">
        <v>2743</v>
      </c>
    </row>
    <row r="61" spans="1:4" x14ac:dyDescent="0.35">
      <c r="A61" s="3" t="s">
        <v>508</v>
      </c>
      <c r="B61" s="3" t="s">
        <v>2738</v>
      </c>
      <c r="C61" s="3" t="s">
        <v>1948</v>
      </c>
      <c r="D61" s="3" t="s">
        <v>28</v>
      </c>
    </row>
    <row r="62" spans="1:4" x14ac:dyDescent="0.35">
      <c r="A62" s="3" t="s">
        <v>508</v>
      </c>
      <c r="B62" s="3" t="s">
        <v>2738</v>
      </c>
      <c r="C62" s="3" t="s">
        <v>1948</v>
      </c>
      <c r="D62" s="3" t="s">
        <v>1948</v>
      </c>
    </row>
    <row r="63" spans="1:4" x14ac:dyDescent="0.35">
      <c r="A63" s="3" t="s">
        <v>508</v>
      </c>
      <c r="B63" s="3" t="s">
        <v>2738</v>
      </c>
      <c r="C63" s="3" t="s">
        <v>1948</v>
      </c>
      <c r="D63" s="3" t="s">
        <v>1665</v>
      </c>
    </row>
    <row r="64" spans="1:4" x14ac:dyDescent="0.35">
      <c r="A64" s="3" t="s">
        <v>508</v>
      </c>
      <c r="B64" s="3" t="s">
        <v>2738</v>
      </c>
      <c r="C64" s="3" t="s">
        <v>83</v>
      </c>
      <c r="D64" s="3" t="s">
        <v>2457</v>
      </c>
    </row>
    <row r="65" spans="1:4" x14ac:dyDescent="0.35">
      <c r="A65" s="3" t="s">
        <v>508</v>
      </c>
      <c r="B65" s="3" t="s">
        <v>2738</v>
      </c>
      <c r="C65" s="3" t="s">
        <v>83</v>
      </c>
      <c r="D65" s="3" t="s">
        <v>464</v>
      </c>
    </row>
    <row r="66" spans="1:4" x14ac:dyDescent="0.35">
      <c r="A66" s="3" t="s">
        <v>508</v>
      </c>
      <c r="B66" s="3" t="s">
        <v>2738</v>
      </c>
      <c r="C66" s="3" t="s">
        <v>83</v>
      </c>
      <c r="D66" s="3" t="s">
        <v>2282</v>
      </c>
    </row>
    <row r="67" spans="1:4" x14ac:dyDescent="0.35">
      <c r="A67" s="3" t="s">
        <v>508</v>
      </c>
      <c r="B67" s="3" t="s">
        <v>2738</v>
      </c>
      <c r="C67" s="3" t="s">
        <v>83</v>
      </c>
      <c r="D67" s="3" t="s">
        <v>2744</v>
      </c>
    </row>
    <row r="68" spans="1:4" x14ac:dyDescent="0.35">
      <c r="A68" s="3" t="s">
        <v>508</v>
      </c>
      <c r="B68" s="3" t="s">
        <v>2738</v>
      </c>
      <c r="C68" s="3" t="s">
        <v>83</v>
      </c>
      <c r="D68" s="3" t="s">
        <v>2092</v>
      </c>
    </row>
    <row r="69" spans="1:4" x14ac:dyDescent="0.35">
      <c r="A69" s="3" t="s">
        <v>508</v>
      </c>
      <c r="B69" s="3" t="s">
        <v>2738</v>
      </c>
      <c r="C69" s="3" t="s">
        <v>83</v>
      </c>
      <c r="D69" s="3" t="s">
        <v>603</v>
      </c>
    </row>
    <row r="70" spans="1:4" x14ac:dyDescent="0.35">
      <c r="A70" s="3" t="s">
        <v>508</v>
      </c>
      <c r="B70" s="3" t="s">
        <v>2738</v>
      </c>
      <c r="C70" s="3" t="s">
        <v>2583</v>
      </c>
      <c r="D70" s="3" t="s">
        <v>89</v>
      </c>
    </row>
    <row r="71" spans="1:4" x14ac:dyDescent="0.35">
      <c r="A71" s="3" t="s">
        <v>508</v>
      </c>
      <c r="B71" s="3" t="s">
        <v>2738</v>
      </c>
      <c r="C71" s="3" t="s">
        <v>2583</v>
      </c>
      <c r="D71" s="3" t="s">
        <v>2745</v>
      </c>
    </row>
    <row r="72" spans="1:4" x14ac:dyDescent="0.35">
      <c r="A72" s="3" t="s">
        <v>508</v>
      </c>
      <c r="B72" s="3" t="s">
        <v>2738</v>
      </c>
      <c r="C72" s="3" t="s">
        <v>2583</v>
      </c>
      <c r="D72" s="3" t="s">
        <v>1576</v>
      </c>
    </row>
    <row r="73" spans="1:4" x14ac:dyDescent="0.35">
      <c r="A73" s="3" t="s">
        <v>508</v>
      </c>
      <c r="B73" s="3" t="s">
        <v>2738</v>
      </c>
      <c r="C73" s="3" t="s">
        <v>2583</v>
      </c>
      <c r="D73" s="3" t="s">
        <v>1096</v>
      </c>
    </row>
    <row r="74" spans="1:4" x14ac:dyDescent="0.35">
      <c r="A74" s="3" t="s">
        <v>508</v>
      </c>
      <c r="B74" s="3" t="s">
        <v>2738</v>
      </c>
      <c r="C74" s="3" t="s">
        <v>2583</v>
      </c>
      <c r="D74" s="3" t="s">
        <v>2584</v>
      </c>
    </row>
    <row r="75" spans="1:4" x14ac:dyDescent="0.35">
      <c r="A75" s="3" t="s">
        <v>508</v>
      </c>
      <c r="B75" s="3" t="s">
        <v>2738</v>
      </c>
      <c r="C75" s="3" t="s">
        <v>2583</v>
      </c>
      <c r="D75" s="3" t="s">
        <v>2746</v>
      </c>
    </row>
    <row r="76" spans="1:4" x14ac:dyDescent="0.35">
      <c r="A76" s="3" t="s">
        <v>508</v>
      </c>
      <c r="B76" s="3" t="s">
        <v>2738</v>
      </c>
      <c r="C76" s="3" t="s">
        <v>2747</v>
      </c>
      <c r="D76" s="3" t="s">
        <v>2748</v>
      </c>
    </row>
    <row r="77" spans="1:4" x14ac:dyDescent="0.35">
      <c r="A77" s="3" t="s">
        <v>508</v>
      </c>
      <c r="B77" s="3" t="s">
        <v>2738</v>
      </c>
      <c r="C77" s="3" t="s">
        <v>2747</v>
      </c>
      <c r="D77" s="3" t="s">
        <v>1971</v>
      </c>
    </row>
    <row r="78" spans="1:4" x14ac:dyDescent="0.35">
      <c r="A78" s="3" t="s">
        <v>508</v>
      </c>
      <c r="B78" s="3" t="s">
        <v>2738</v>
      </c>
      <c r="C78" s="3" t="s">
        <v>2747</v>
      </c>
      <c r="D78" s="3" t="s">
        <v>388</v>
      </c>
    </row>
    <row r="79" spans="1:4" x14ac:dyDescent="0.35">
      <c r="A79" s="3" t="s">
        <v>508</v>
      </c>
      <c r="B79" s="3" t="s">
        <v>2738</v>
      </c>
      <c r="C79" s="3" t="s">
        <v>2747</v>
      </c>
      <c r="D79" s="3" t="s">
        <v>270</v>
      </c>
    </row>
    <row r="80" spans="1:4" x14ac:dyDescent="0.35">
      <c r="A80" s="3" t="s">
        <v>508</v>
      </c>
      <c r="B80" s="3" t="s">
        <v>2749</v>
      </c>
      <c r="C80" s="3" t="s">
        <v>118</v>
      </c>
      <c r="D80" s="3" t="s">
        <v>2750</v>
      </c>
    </row>
    <row r="81" spans="1:4" x14ac:dyDescent="0.35">
      <c r="A81" s="3" t="s">
        <v>508</v>
      </c>
      <c r="B81" s="3" t="s">
        <v>2749</v>
      </c>
      <c r="C81" s="3" t="s">
        <v>118</v>
      </c>
      <c r="D81" s="3" t="s">
        <v>2751</v>
      </c>
    </row>
    <row r="82" spans="1:4" x14ac:dyDescent="0.35">
      <c r="A82" s="3" t="s">
        <v>508</v>
      </c>
      <c r="B82" s="3" t="s">
        <v>2749</v>
      </c>
      <c r="C82" s="3" t="s">
        <v>118</v>
      </c>
      <c r="D82" s="3" t="s">
        <v>1073</v>
      </c>
    </row>
    <row r="83" spans="1:4" x14ac:dyDescent="0.35">
      <c r="A83" s="3" t="s">
        <v>508</v>
      </c>
      <c r="B83" s="3" t="s">
        <v>2749</v>
      </c>
      <c r="C83" s="3" t="s">
        <v>118</v>
      </c>
      <c r="D83" s="3" t="s">
        <v>2752</v>
      </c>
    </row>
    <row r="84" spans="1:4" x14ac:dyDescent="0.35">
      <c r="A84" s="3" t="s">
        <v>508</v>
      </c>
      <c r="B84" s="3" t="s">
        <v>2749</v>
      </c>
      <c r="C84" s="3" t="s">
        <v>118</v>
      </c>
      <c r="D84" s="3" t="s">
        <v>2753</v>
      </c>
    </row>
    <row r="85" spans="1:4" x14ac:dyDescent="0.35">
      <c r="A85" s="3" t="s">
        <v>508</v>
      </c>
      <c r="B85" s="3" t="s">
        <v>2749</v>
      </c>
      <c r="C85" s="3" t="s">
        <v>2754</v>
      </c>
      <c r="D85" s="3" t="s">
        <v>464</v>
      </c>
    </row>
    <row r="86" spans="1:4" x14ac:dyDescent="0.35">
      <c r="A86" s="3" t="s">
        <v>508</v>
      </c>
      <c r="B86" s="3" t="s">
        <v>2749</v>
      </c>
      <c r="C86" s="3" t="s">
        <v>2754</v>
      </c>
      <c r="D86" s="3" t="s">
        <v>2755</v>
      </c>
    </row>
    <row r="87" spans="1:4" x14ac:dyDescent="0.35">
      <c r="A87" s="3" t="s">
        <v>508</v>
      </c>
      <c r="B87" s="3" t="s">
        <v>2749</v>
      </c>
      <c r="C87" s="3" t="s">
        <v>2754</v>
      </c>
      <c r="D87" s="3" t="s">
        <v>358</v>
      </c>
    </row>
    <row r="88" spans="1:4" x14ac:dyDescent="0.35">
      <c r="A88" s="3" t="s">
        <v>508</v>
      </c>
      <c r="B88" s="3" t="s">
        <v>2749</v>
      </c>
      <c r="C88" s="3" t="s">
        <v>2754</v>
      </c>
      <c r="D88" s="3" t="s">
        <v>876</v>
      </c>
    </row>
    <row r="89" spans="1:4" x14ac:dyDescent="0.35">
      <c r="A89" s="3" t="s">
        <v>508</v>
      </c>
      <c r="B89" s="3" t="s">
        <v>2749</v>
      </c>
      <c r="C89" s="3" t="s">
        <v>2754</v>
      </c>
      <c r="D89" s="3" t="s">
        <v>459</v>
      </c>
    </row>
    <row r="90" spans="1:4" x14ac:dyDescent="0.35">
      <c r="A90" s="3" t="s">
        <v>508</v>
      </c>
      <c r="B90" s="3" t="s">
        <v>2749</v>
      </c>
      <c r="C90" s="3" t="s">
        <v>2754</v>
      </c>
      <c r="D90" s="3" t="s">
        <v>1933</v>
      </c>
    </row>
    <row r="91" spans="1:4" x14ac:dyDescent="0.35">
      <c r="A91" s="3" t="s">
        <v>508</v>
      </c>
      <c r="B91" s="3" t="s">
        <v>2749</v>
      </c>
      <c r="C91" s="3" t="s">
        <v>2754</v>
      </c>
      <c r="D91" s="3" t="s">
        <v>2756</v>
      </c>
    </row>
    <row r="92" spans="1:4" x14ac:dyDescent="0.35">
      <c r="A92" s="3" t="s">
        <v>508</v>
      </c>
      <c r="B92" s="3" t="s">
        <v>2749</v>
      </c>
      <c r="C92" s="3" t="s">
        <v>28</v>
      </c>
      <c r="D92" s="3" t="s">
        <v>18</v>
      </c>
    </row>
    <row r="93" spans="1:4" x14ac:dyDescent="0.35">
      <c r="A93" s="3" t="s">
        <v>508</v>
      </c>
      <c r="B93" s="3" t="s">
        <v>2749</v>
      </c>
      <c r="C93" s="3" t="s">
        <v>28</v>
      </c>
      <c r="D93" s="3" t="s">
        <v>2757</v>
      </c>
    </row>
    <row r="94" spans="1:4" x14ac:dyDescent="0.35">
      <c r="A94" s="3" t="s">
        <v>508</v>
      </c>
      <c r="B94" s="3" t="s">
        <v>2749</v>
      </c>
      <c r="C94" s="3" t="s">
        <v>28</v>
      </c>
      <c r="D94" s="3" t="s">
        <v>455</v>
      </c>
    </row>
    <row r="95" spans="1:4" x14ac:dyDescent="0.35">
      <c r="A95" s="3" t="s">
        <v>508</v>
      </c>
      <c r="B95" s="3" t="s">
        <v>2749</v>
      </c>
      <c r="C95" s="3" t="s">
        <v>28</v>
      </c>
      <c r="D95" s="3" t="s">
        <v>2758</v>
      </c>
    </row>
    <row r="96" spans="1:4" x14ac:dyDescent="0.35">
      <c r="A96" s="3" t="s">
        <v>508</v>
      </c>
      <c r="B96" s="3" t="s">
        <v>2749</v>
      </c>
      <c r="C96" s="3" t="s">
        <v>224</v>
      </c>
      <c r="D96" s="3" t="s">
        <v>570</v>
      </c>
    </row>
    <row r="97" spans="1:4" x14ac:dyDescent="0.35">
      <c r="A97" s="3" t="s">
        <v>508</v>
      </c>
      <c r="B97" s="3" t="s">
        <v>2749</v>
      </c>
      <c r="C97" s="3" t="s">
        <v>224</v>
      </c>
      <c r="D97" s="3" t="s">
        <v>413</v>
      </c>
    </row>
    <row r="98" spans="1:4" x14ac:dyDescent="0.35">
      <c r="A98" s="3" t="s">
        <v>508</v>
      </c>
      <c r="B98" s="3" t="s">
        <v>2749</v>
      </c>
      <c r="C98" s="3" t="s">
        <v>224</v>
      </c>
      <c r="D98" s="3" t="s">
        <v>972</v>
      </c>
    </row>
    <row r="99" spans="1:4" x14ac:dyDescent="0.35">
      <c r="A99" s="3" t="s">
        <v>508</v>
      </c>
      <c r="B99" s="3" t="s">
        <v>2749</v>
      </c>
      <c r="C99" s="3" t="s">
        <v>224</v>
      </c>
      <c r="D99" s="3" t="s">
        <v>2759</v>
      </c>
    </row>
    <row r="100" spans="1:4" x14ac:dyDescent="0.35">
      <c r="A100" s="3" t="s">
        <v>508</v>
      </c>
      <c r="B100" s="3" t="s">
        <v>2749</v>
      </c>
      <c r="C100" s="3" t="s">
        <v>224</v>
      </c>
      <c r="D100" s="3" t="s">
        <v>1007</v>
      </c>
    </row>
    <row r="101" spans="1:4" x14ac:dyDescent="0.35">
      <c r="A101" s="3" t="s">
        <v>508</v>
      </c>
      <c r="B101" s="3" t="s">
        <v>2749</v>
      </c>
      <c r="C101" s="3" t="s">
        <v>1948</v>
      </c>
      <c r="D101" s="3" t="s">
        <v>2760</v>
      </c>
    </row>
    <row r="102" spans="1:4" x14ac:dyDescent="0.35">
      <c r="A102" s="3" t="s">
        <v>508</v>
      </c>
      <c r="B102" s="3" t="s">
        <v>2749</v>
      </c>
      <c r="C102" s="3" t="s">
        <v>1948</v>
      </c>
      <c r="D102" s="3" t="s">
        <v>255</v>
      </c>
    </row>
    <row r="103" spans="1:4" x14ac:dyDescent="0.35">
      <c r="A103" s="3" t="s">
        <v>508</v>
      </c>
      <c r="B103" s="3" t="s">
        <v>2749</v>
      </c>
      <c r="C103" s="3" t="s">
        <v>1948</v>
      </c>
      <c r="D103" s="3" t="s">
        <v>2761</v>
      </c>
    </row>
    <row r="104" spans="1:4" x14ac:dyDescent="0.35">
      <c r="A104" s="3" t="s">
        <v>508</v>
      </c>
      <c r="B104" s="3" t="s">
        <v>2749</v>
      </c>
      <c r="C104" s="3" t="s">
        <v>1948</v>
      </c>
      <c r="D104" s="3" t="s">
        <v>2762</v>
      </c>
    </row>
    <row r="105" spans="1:4" x14ac:dyDescent="0.35">
      <c r="A105" s="3" t="s">
        <v>508</v>
      </c>
      <c r="B105" s="3" t="s">
        <v>2749</v>
      </c>
      <c r="C105" s="3" t="s">
        <v>1948</v>
      </c>
      <c r="D105" s="3" t="s">
        <v>361</v>
      </c>
    </row>
    <row r="106" spans="1:4" x14ac:dyDescent="0.35">
      <c r="A106" s="3" t="s">
        <v>508</v>
      </c>
      <c r="B106" s="3" t="s">
        <v>2749</v>
      </c>
      <c r="C106" s="3" t="s">
        <v>1948</v>
      </c>
      <c r="D106" s="3" t="s">
        <v>2763</v>
      </c>
    </row>
    <row r="107" spans="1:4" x14ac:dyDescent="0.35">
      <c r="A107" s="3" t="s">
        <v>508</v>
      </c>
      <c r="B107" s="3" t="s">
        <v>2749</v>
      </c>
      <c r="C107" s="3" t="s">
        <v>1948</v>
      </c>
      <c r="D107" s="3" t="s">
        <v>1468</v>
      </c>
    </row>
    <row r="108" spans="1:4" x14ac:dyDescent="0.35">
      <c r="A108" s="3" t="s">
        <v>508</v>
      </c>
      <c r="B108" s="3" t="s">
        <v>2749</v>
      </c>
      <c r="C108" s="3" t="s">
        <v>1948</v>
      </c>
      <c r="D108" s="3" t="s">
        <v>2764</v>
      </c>
    </row>
    <row r="109" spans="1:4" x14ac:dyDescent="0.35">
      <c r="A109" s="3" t="s">
        <v>508</v>
      </c>
      <c r="B109" s="3" t="s">
        <v>2749</v>
      </c>
      <c r="C109" s="3" t="s">
        <v>766</v>
      </c>
      <c r="D109" s="3" t="s">
        <v>50</v>
      </c>
    </row>
    <row r="110" spans="1:4" x14ac:dyDescent="0.35">
      <c r="A110" s="3" t="s">
        <v>508</v>
      </c>
      <c r="B110" s="3" t="s">
        <v>2749</v>
      </c>
      <c r="C110" s="3" t="s">
        <v>766</v>
      </c>
      <c r="D110" s="3" t="s">
        <v>2765</v>
      </c>
    </row>
    <row r="111" spans="1:4" x14ac:dyDescent="0.35">
      <c r="A111" s="3" t="s">
        <v>508</v>
      </c>
      <c r="B111" s="3" t="s">
        <v>2749</v>
      </c>
      <c r="C111" s="3" t="s">
        <v>766</v>
      </c>
      <c r="D111" s="3" t="s">
        <v>123</v>
      </c>
    </row>
    <row r="112" spans="1:4" x14ac:dyDescent="0.35">
      <c r="A112" s="3" t="s">
        <v>508</v>
      </c>
      <c r="B112" s="3" t="s">
        <v>2749</v>
      </c>
      <c r="C112" s="3" t="s">
        <v>766</v>
      </c>
      <c r="D112" s="3" t="s">
        <v>295</v>
      </c>
    </row>
    <row r="113" spans="1:4" x14ac:dyDescent="0.35">
      <c r="A113" s="3" t="s">
        <v>508</v>
      </c>
      <c r="B113" s="3" t="s">
        <v>2749</v>
      </c>
      <c r="C113" s="3" t="s">
        <v>766</v>
      </c>
      <c r="D113" s="3" t="s">
        <v>2766</v>
      </c>
    </row>
    <row r="114" spans="1:4" x14ac:dyDescent="0.35">
      <c r="A114" s="3" t="s">
        <v>508</v>
      </c>
      <c r="B114" s="3" t="s">
        <v>2749</v>
      </c>
      <c r="C114" s="3" t="s">
        <v>766</v>
      </c>
      <c r="D114" s="3" t="s">
        <v>2767</v>
      </c>
    </row>
    <row r="115" spans="1:4" x14ac:dyDescent="0.35">
      <c r="A115" s="3" t="s">
        <v>508</v>
      </c>
      <c r="B115" s="3" t="s">
        <v>2768</v>
      </c>
      <c r="C115" s="3" t="s">
        <v>255</v>
      </c>
      <c r="D115" s="3" t="s">
        <v>255</v>
      </c>
    </row>
    <row r="116" spans="1:4" x14ac:dyDescent="0.35">
      <c r="A116" s="3" t="s">
        <v>508</v>
      </c>
      <c r="B116" s="3" t="s">
        <v>2768</v>
      </c>
      <c r="C116" s="3" t="s">
        <v>255</v>
      </c>
      <c r="D116" s="3" t="s">
        <v>2564</v>
      </c>
    </row>
    <row r="117" spans="1:4" x14ac:dyDescent="0.35">
      <c r="A117" s="3" t="s">
        <v>508</v>
      </c>
      <c r="B117" s="3" t="s">
        <v>2768</v>
      </c>
      <c r="C117" s="3" t="s">
        <v>255</v>
      </c>
      <c r="D117" s="3" t="s">
        <v>1309</v>
      </c>
    </row>
    <row r="118" spans="1:4" x14ac:dyDescent="0.35">
      <c r="A118" s="3" t="s">
        <v>508</v>
      </c>
      <c r="B118" s="3" t="s">
        <v>2768</v>
      </c>
      <c r="C118" s="3" t="s">
        <v>255</v>
      </c>
      <c r="D118" s="3" t="s">
        <v>1077</v>
      </c>
    </row>
    <row r="119" spans="1:4" x14ac:dyDescent="0.35">
      <c r="A119" s="3" t="s">
        <v>508</v>
      </c>
      <c r="B119" s="3" t="s">
        <v>2768</v>
      </c>
      <c r="C119" s="3" t="s">
        <v>255</v>
      </c>
      <c r="D119" s="3" t="s">
        <v>258</v>
      </c>
    </row>
    <row r="120" spans="1:4" x14ac:dyDescent="0.35">
      <c r="A120" s="3" t="s">
        <v>508</v>
      </c>
      <c r="B120" s="3" t="s">
        <v>2768</v>
      </c>
      <c r="C120" s="3" t="s">
        <v>1</v>
      </c>
      <c r="D120" s="3" t="s">
        <v>2769</v>
      </c>
    </row>
    <row r="121" spans="1:4" x14ac:dyDescent="0.35">
      <c r="A121" s="3" t="s">
        <v>508</v>
      </c>
      <c r="B121" s="3" t="s">
        <v>2768</v>
      </c>
      <c r="C121" s="3" t="s">
        <v>1</v>
      </c>
      <c r="D121" s="3" t="s">
        <v>2770</v>
      </c>
    </row>
    <row r="122" spans="1:4" x14ac:dyDescent="0.35">
      <c r="A122" s="3" t="s">
        <v>508</v>
      </c>
      <c r="B122" s="3" t="s">
        <v>2768</v>
      </c>
      <c r="C122" s="3" t="s">
        <v>1</v>
      </c>
      <c r="D122" s="3" t="s">
        <v>2771</v>
      </c>
    </row>
    <row r="123" spans="1:4" x14ac:dyDescent="0.35">
      <c r="A123" s="3" t="s">
        <v>508</v>
      </c>
      <c r="B123" s="3" t="s">
        <v>2768</v>
      </c>
      <c r="C123" s="3" t="s">
        <v>1</v>
      </c>
      <c r="D123" s="3" t="s">
        <v>2772</v>
      </c>
    </row>
    <row r="124" spans="1:4" x14ac:dyDescent="0.35">
      <c r="A124" s="3" t="s">
        <v>508</v>
      </c>
      <c r="B124" s="3" t="s">
        <v>2768</v>
      </c>
      <c r="C124" s="3" t="s">
        <v>1</v>
      </c>
      <c r="D124" s="3" t="s">
        <v>2773</v>
      </c>
    </row>
    <row r="125" spans="1:4" x14ac:dyDescent="0.35">
      <c r="A125" s="3" t="s">
        <v>508</v>
      </c>
      <c r="B125" s="3" t="s">
        <v>2768</v>
      </c>
      <c r="C125" s="3" t="s">
        <v>46</v>
      </c>
      <c r="D125" s="3" t="s">
        <v>2311</v>
      </c>
    </row>
    <row r="126" spans="1:4" x14ac:dyDescent="0.35">
      <c r="A126" s="3" t="s">
        <v>508</v>
      </c>
      <c r="B126" s="3" t="s">
        <v>2768</v>
      </c>
      <c r="C126" s="3" t="s">
        <v>46</v>
      </c>
      <c r="D126" s="3" t="s">
        <v>508</v>
      </c>
    </row>
    <row r="127" spans="1:4" x14ac:dyDescent="0.35">
      <c r="A127" s="3" t="s">
        <v>508</v>
      </c>
      <c r="B127" s="3" t="s">
        <v>2768</v>
      </c>
      <c r="C127" s="3" t="s">
        <v>46</v>
      </c>
      <c r="D127" s="3" t="s">
        <v>2774</v>
      </c>
    </row>
    <row r="128" spans="1:4" x14ac:dyDescent="0.35">
      <c r="A128" s="3" t="s">
        <v>508</v>
      </c>
      <c r="B128" s="3" t="s">
        <v>2768</v>
      </c>
      <c r="C128" s="3" t="s">
        <v>46</v>
      </c>
      <c r="D128" s="3" t="s">
        <v>103</v>
      </c>
    </row>
    <row r="129" spans="1:4" x14ac:dyDescent="0.35">
      <c r="A129" s="3" t="s">
        <v>508</v>
      </c>
      <c r="B129" s="3" t="s">
        <v>2768</v>
      </c>
      <c r="C129" s="3" t="s">
        <v>46</v>
      </c>
      <c r="D129" s="3" t="s">
        <v>388</v>
      </c>
    </row>
    <row r="130" spans="1:4" x14ac:dyDescent="0.35">
      <c r="A130" s="3" t="s">
        <v>508</v>
      </c>
      <c r="B130" s="3" t="s">
        <v>2768</v>
      </c>
      <c r="C130" s="3" t="s">
        <v>46</v>
      </c>
      <c r="D130" s="3" t="s">
        <v>0</v>
      </c>
    </row>
    <row r="131" spans="1:4" x14ac:dyDescent="0.35">
      <c r="A131" s="3" t="s">
        <v>508</v>
      </c>
      <c r="B131" s="3" t="s">
        <v>2768</v>
      </c>
      <c r="C131" s="3" t="s">
        <v>2219</v>
      </c>
      <c r="D131" s="3" t="s">
        <v>1253</v>
      </c>
    </row>
    <row r="132" spans="1:4" x14ac:dyDescent="0.35">
      <c r="A132" s="3" t="s">
        <v>508</v>
      </c>
      <c r="B132" s="3" t="s">
        <v>2768</v>
      </c>
      <c r="C132" s="3" t="s">
        <v>2219</v>
      </c>
      <c r="D132" s="3" t="s">
        <v>508</v>
      </c>
    </row>
    <row r="133" spans="1:4" x14ac:dyDescent="0.35">
      <c r="A133" s="3" t="s">
        <v>508</v>
      </c>
      <c r="B133" s="3" t="s">
        <v>2768</v>
      </c>
      <c r="C133" s="3" t="s">
        <v>2219</v>
      </c>
      <c r="D133" s="3" t="s">
        <v>2219</v>
      </c>
    </row>
    <row r="134" spans="1:4" x14ac:dyDescent="0.35">
      <c r="A134" s="3" t="s">
        <v>508</v>
      </c>
      <c r="B134" s="3" t="s">
        <v>2768</v>
      </c>
      <c r="C134" s="3" t="s">
        <v>2219</v>
      </c>
      <c r="D134" s="3" t="s">
        <v>70</v>
      </c>
    </row>
    <row r="135" spans="1:4" x14ac:dyDescent="0.35">
      <c r="A135" s="3" t="s">
        <v>508</v>
      </c>
      <c r="B135" s="3" t="s">
        <v>2768</v>
      </c>
      <c r="C135" s="3" t="s">
        <v>2219</v>
      </c>
      <c r="D135" s="3" t="s">
        <v>2775</v>
      </c>
    </row>
    <row r="136" spans="1:4" x14ac:dyDescent="0.35">
      <c r="A136" s="3" t="s">
        <v>508</v>
      </c>
      <c r="B136" s="3" t="s">
        <v>2768</v>
      </c>
      <c r="C136" s="3" t="s">
        <v>224</v>
      </c>
      <c r="D136" s="3" t="s">
        <v>2776</v>
      </c>
    </row>
    <row r="137" spans="1:4" x14ac:dyDescent="0.35">
      <c r="A137" s="3" t="s">
        <v>508</v>
      </c>
      <c r="B137" s="3" t="s">
        <v>2768</v>
      </c>
      <c r="C137" s="3" t="s">
        <v>224</v>
      </c>
      <c r="D137" s="3" t="s">
        <v>53</v>
      </c>
    </row>
    <row r="138" spans="1:4" x14ac:dyDescent="0.35">
      <c r="A138" s="3" t="s">
        <v>508</v>
      </c>
      <c r="B138" s="3" t="s">
        <v>2768</v>
      </c>
      <c r="C138" s="3" t="s">
        <v>224</v>
      </c>
      <c r="D138" s="3" t="s">
        <v>2229</v>
      </c>
    </row>
    <row r="139" spans="1:4" x14ac:dyDescent="0.35">
      <c r="A139" s="3" t="s">
        <v>508</v>
      </c>
      <c r="B139" s="3" t="s">
        <v>2768</v>
      </c>
      <c r="C139" s="3" t="s">
        <v>224</v>
      </c>
      <c r="D139" s="3" t="s">
        <v>224</v>
      </c>
    </row>
    <row r="140" spans="1:4" x14ac:dyDescent="0.35">
      <c r="A140" s="3" t="s">
        <v>508</v>
      </c>
      <c r="B140" s="3" t="s">
        <v>2768</v>
      </c>
      <c r="C140" s="3" t="s">
        <v>224</v>
      </c>
      <c r="D140" s="3" t="s">
        <v>687</v>
      </c>
    </row>
    <row r="141" spans="1:4" x14ac:dyDescent="0.35">
      <c r="A141" s="3" t="s">
        <v>508</v>
      </c>
      <c r="B141" s="3" t="s">
        <v>2768</v>
      </c>
      <c r="C141" s="3" t="s">
        <v>224</v>
      </c>
      <c r="D141" s="3" t="s">
        <v>2777</v>
      </c>
    </row>
    <row r="142" spans="1:4" x14ac:dyDescent="0.35">
      <c r="A142" s="3" t="s">
        <v>508</v>
      </c>
      <c r="B142" s="3" t="s">
        <v>2768</v>
      </c>
      <c r="C142" s="3" t="s">
        <v>224</v>
      </c>
      <c r="D142" s="3" t="s">
        <v>2778</v>
      </c>
    </row>
    <row r="143" spans="1:4" x14ac:dyDescent="0.35">
      <c r="A143" s="3" t="s">
        <v>508</v>
      </c>
      <c r="B143" s="3" t="s">
        <v>2768</v>
      </c>
      <c r="C143" s="3" t="s">
        <v>2779</v>
      </c>
      <c r="D143" s="3" t="s">
        <v>2780</v>
      </c>
    </row>
    <row r="144" spans="1:4" x14ac:dyDescent="0.35">
      <c r="A144" s="3" t="s">
        <v>508</v>
      </c>
      <c r="B144" s="3" t="s">
        <v>2768</v>
      </c>
      <c r="C144" s="3" t="s">
        <v>2779</v>
      </c>
      <c r="D144" s="3" t="s">
        <v>2781</v>
      </c>
    </row>
    <row r="145" spans="1:4" x14ac:dyDescent="0.35">
      <c r="A145" s="3" t="s">
        <v>508</v>
      </c>
      <c r="B145" s="3" t="s">
        <v>2768</v>
      </c>
      <c r="C145" s="3" t="s">
        <v>2779</v>
      </c>
      <c r="D145" s="3" t="s">
        <v>322</v>
      </c>
    </row>
    <row r="146" spans="1:4" x14ac:dyDescent="0.35">
      <c r="A146" s="3" t="s">
        <v>508</v>
      </c>
      <c r="B146" s="3" t="s">
        <v>2768</v>
      </c>
      <c r="C146" s="3" t="s">
        <v>2779</v>
      </c>
      <c r="D146" s="3" t="s">
        <v>2770</v>
      </c>
    </row>
    <row r="147" spans="1:4" x14ac:dyDescent="0.35">
      <c r="A147" s="3" t="s">
        <v>508</v>
      </c>
      <c r="B147" s="3" t="s">
        <v>2768</v>
      </c>
      <c r="C147" s="3" t="s">
        <v>2779</v>
      </c>
      <c r="D147" s="3" t="s">
        <v>2162</v>
      </c>
    </row>
    <row r="148" spans="1:4" x14ac:dyDescent="0.35">
      <c r="A148" s="3" t="s">
        <v>508</v>
      </c>
      <c r="B148" s="3" t="s">
        <v>2768</v>
      </c>
      <c r="C148" s="3" t="s">
        <v>323</v>
      </c>
      <c r="D148" s="3" t="s">
        <v>2782</v>
      </c>
    </row>
    <row r="149" spans="1:4" x14ac:dyDescent="0.35">
      <c r="A149" s="3" t="s">
        <v>508</v>
      </c>
      <c r="B149" s="3" t="s">
        <v>2768</v>
      </c>
      <c r="C149" s="3" t="s">
        <v>323</v>
      </c>
      <c r="D149" s="3" t="s">
        <v>985</v>
      </c>
    </row>
    <row r="150" spans="1:4" x14ac:dyDescent="0.35">
      <c r="A150" s="3" t="s">
        <v>508</v>
      </c>
      <c r="B150" s="3" t="s">
        <v>2768</v>
      </c>
      <c r="C150" s="3" t="s">
        <v>323</v>
      </c>
      <c r="D150" s="3" t="s">
        <v>2783</v>
      </c>
    </row>
    <row r="151" spans="1:4" x14ac:dyDescent="0.35">
      <c r="A151" s="3" t="s">
        <v>508</v>
      </c>
      <c r="B151" s="3" t="s">
        <v>2768</v>
      </c>
      <c r="C151" s="3" t="s">
        <v>323</v>
      </c>
      <c r="D151" s="3" t="s">
        <v>644</v>
      </c>
    </row>
    <row r="152" spans="1:4" x14ac:dyDescent="0.35">
      <c r="A152" s="3" t="s">
        <v>508</v>
      </c>
      <c r="B152" s="3" t="s">
        <v>2768</v>
      </c>
      <c r="C152" s="3" t="s">
        <v>323</v>
      </c>
      <c r="D152" s="3" t="s">
        <v>1032</v>
      </c>
    </row>
    <row r="153" spans="1:4" x14ac:dyDescent="0.35">
      <c r="A153" s="3" t="s">
        <v>508</v>
      </c>
      <c r="B153" s="3" t="s">
        <v>2768</v>
      </c>
      <c r="C153" s="3" t="s">
        <v>323</v>
      </c>
      <c r="D153" s="3" t="s">
        <v>164</v>
      </c>
    </row>
    <row r="154" spans="1:4" x14ac:dyDescent="0.35">
      <c r="A154" s="3" t="s">
        <v>508</v>
      </c>
      <c r="B154" s="3" t="s">
        <v>2768</v>
      </c>
      <c r="C154" s="3" t="s">
        <v>323</v>
      </c>
      <c r="D154" s="3" t="s">
        <v>100</v>
      </c>
    </row>
    <row r="155" spans="1:4" x14ac:dyDescent="0.35">
      <c r="A155" s="3" t="s">
        <v>508</v>
      </c>
      <c r="B155" s="3" t="s">
        <v>2768</v>
      </c>
      <c r="C155" s="3" t="s">
        <v>2784</v>
      </c>
      <c r="D155" s="3" t="s">
        <v>667</v>
      </c>
    </row>
    <row r="156" spans="1:4" x14ac:dyDescent="0.35">
      <c r="A156" s="3" t="s">
        <v>508</v>
      </c>
      <c r="B156" s="3" t="s">
        <v>2768</v>
      </c>
      <c r="C156" s="3" t="s">
        <v>2784</v>
      </c>
      <c r="D156" s="3" t="s">
        <v>28</v>
      </c>
    </row>
    <row r="157" spans="1:4" x14ac:dyDescent="0.35">
      <c r="A157" s="3" t="s">
        <v>508</v>
      </c>
      <c r="B157" s="3" t="s">
        <v>2768</v>
      </c>
      <c r="C157" s="3" t="s">
        <v>2784</v>
      </c>
      <c r="D157" s="3" t="s">
        <v>244</v>
      </c>
    </row>
    <row r="158" spans="1:4" x14ac:dyDescent="0.35">
      <c r="A158" s="3" t="s">
        <v>508</v>
      </c>
      <c r="B158" s="3" t="s">
        <v>2768</v>
      </c>
      <c r="C158" s="3" t="s">
        <v>2784</v>
      </c>
      <c r="D158" s="3" t="s">
        <v>2785</v>
      </c>
    </row>
    <row r="159" spans="1:4" x14ac:dyDescent="0.35">
      <c r="A159" s="3" t="s">
        <v>508</v>
      </c>
      <c r="B159" s="3" t="s">
        <v>2768</v>
      </c>
      <c r="C159" s="3" t="s">
        <v>2784</v>
      </c>
      <c r="D159" s="3" t="s">
        <v>1921</v>
      </c>
    </row>
    <row r="160" spans="1:4" x14ac:dyDescent="0.35">
      <c r="A160" s="3" t="s">
        <v>508</v>
      </c>
      <c r="B160" s="3" t="s">
        <v>2768</v>
      </c>
      <c r="C160" s="3" t="s">
        <v>2784</v>
      </c>
      <c r="D160" s="3" t="s">
        <v>2784</v>
      </c>
    </row>
    <row r="161" spans="1:4" x14ac:dyDescent="0.35">
      <c r="A161" s="3" t="s">
        <v>508</v>
      </c>
      <c r="B161" s="3" t="s">
        <v>54</v>
      </c>
      <c r="C161" s="3" t="s">
        <v>2786</v>
      </c>
      <c r="D161" s="3" t="s">
        <v>1546</v>
      </c>
    </row>
    <row r="162" spans="1:4" x14ac:dyDescent="0.35">
      <c r="A162" s="3" t="s">
        <v>508</v>
      </c>
      <c r="B162" s="3" t="s">
        <v>54</v>
      </c>
      <c r="C162" s="3" t="s">
        <v>2786</v>
      </c>
      <c r="D162" s="3" t="s">
        <v>2787</v>
      </c>
    </row>
    <row r="163" spans="1:4" x14ac:dyDescent="0.35">
      <c r="A163" s="3" t="s">
        <v>508</v>
      </c>
      <c r="B163" s="3" t="s">
        <v>54</v>
      </c>
      <c r="C163" s="3" t="s">
        <v>2786</v>
      </c>
      <c r="D163" s="3" t="s">
        <v>2786</v>
      </c>
    </row>
    <row r="164" spans="1:4" x14ac:dyDescent="0.35">
      <c r="A164" s="3" t="s">
        <v>508</v>
      </c>
      <c r="B164" s="3" t="s">
        <v>54</v>
      </c>
      <c r="C164" s="3" t="s">
        <v>2786</v>
      </c>
      <c r="D164" s="3" t="s">
        <v>76</v>
      </c>
    </row>
    <row r="165" spans="1:4" x14ac:dyDescent="0.35">
      <c r="A165" s="3" t="s">
        <v>508</v>
      </c>
      <c r="B165" s="3" t="s">
        <v>54</v>
      </c>
      <c r="C165" s="3" t="s">
        <v>2786</v>
      </c>
      <c r="D165" s="3" t="s">
        <v>1073</v>
      </c>
    </row>
    <row r="166" spans="1:4" x14ac:dyDescent="0.35">
      <c r="A166" s="3" t="s">
        <v>508</v>
      </c>
      <c r="B166" s="3" t="s">
        <v>54</v>
      </c>
      <c r="C166" s="3" t="s">
        <v>2786</v>
      </c>
      <c r="D166" s="3" t="s">
        <v>916</v>
      </c>
    </row>
    <row r="167" spans="1:4" x14ac:dyDescent="0.35">
      <c r="A167" s="3" t="s">
        <v>508</v>
      </c>
      <c r="B167" s="3" t="s">
        <v>54</v>
      </c>
      <c r="C167" s="3" t="s">
        <v>2786</v>
      </c>
      <c r="D167" s="3" t="s">
        <v>365</v>
      </c>
    </row>
    <row r="168" spans="1:4" x14ac:dyDescent="0.35">
      <c r="A168" s="3" t="s">
        <v>508</v>
      </c>
      <c r="B168" s="3" t="s">
        <v>54</v>
      </c>
      <c r="C168" s="3" t="s">
        <v>2786</v>
      </c>
      <c r="D168" s="3" t="s">
        <v>568</v>
      </c>
    </row>
    <row r="169" spans="1:4" x14ac:dyDescent="0.35">
      <c r="A169" s="3" t="s">
        <v>508</v>
      </c>
      <c r="B169" s="3" t="s">
        <v>54</v>
      </c>
      <c r="C169" s="3" t="s">
        <v>2786</v>
      </c>
      <c r="D169" s="3" t="s">
        <v>2788</v>
      </c>
    </row>
    <row r="170" spans="1:4" x14ac:dyDescent="0.35">
      <c r="A170" s="3" t="s">
        <v>508</v>
      </c>
      <c r="B170" s="3" t="s">
        <v>54</v>
      </c>
      <c r="C170" s="3" t="s">
        <v>2786</v>
      </c>
      <c r="D170" s="3" t="s">
        <v>271</v>
      </c>
    </row>
    <row r="171" spans="1:4" x14ac:dyDescent="0.35">
      <c r="A171" s="3" t="s">
        <v>508</v>
      </c>
      <c r="B171" s="3" t="s">
        <v>54</v>
      </c>
      <c r="C171" s="3" t="s">
        <v>2163</v>
      </c>
      <c r="D171" s="3" t="s">
        <v>186</v>
      </c>
    </row>
    <row r="172" spans="1:4" x14ac:dyDescent="0.35">
      <c r="A172" s="3" t="s">
        <v>508</v>
      </c>
      <c r="B172" s="3" t="s">
        <v>54</v>
      </c>
      <c r="C172" s="3" t="s">
        <v>2163</v>
      </c>
      <c r="D172" s="3" t="s">
        <v>459</v>
      </c>
    </row>
    <row r="173" spans="1:4" x14ac:dyDescent="0.35">
      <c r="A173" s="3" t="s">
        <v>508</v>
      </c>
      <c r="B173" s="3" t="s">
        <v>54</v>
      </c>
      <c r="C173" s="3" t="s">
        <v>2163</v>
      </c>
      <c r="D173" s="3" t="s">
        <v>600</v>
      </c>
    </row>
    <row r="174" spans="1:4" x14ac:dyDescent="0.35">
      <c r="A174" s="3" t="s">
        <v>508</v>
      </c>
      <c r="B174" s="3" t="s">
        <v>54</v>
      </c>
      <c r="C174" s="3" t="s">
        <v>2163</v>
      </c>
      <c r="D174" s="3" t="s">
        <v>2665</v>
      </c>
    </row>
    <row r="175" spans="1:4" x14ac:dyDescent="0.35">
      <c r="A175" s="3" t="s">
        <v>508</v>
      </c>
      <c r="B175" s="3" t="s">
        <v>54</v>
      </c>
      <c r="C175" s="3" t="s">
        <v>2163</v>
      </c>
      <c r="D175" s="3" t="s">
        <v>2163</v>
      </c>
    </row>
    <row r="176" spans="1:4" x14ac:dyDescent="0.35">
      <c r="A176" s="3" t="s">
        <v>508</v>
      </c>
      <c r="B176" s="3" t="s">
        <v>54</v>
      </c>
      <c r="C176" s="3" t="s">
        <v>2163</v>
      </c>
      <c r="D176" s="3" t="s">
        <v>103</v>
      </c>
    </row>
    <row r="177" spans="1:4" x14ac:dyDescent="0.35">
      <c r="A177" s="3" t="s">
        <v>508</v>
      </c>
      <c r="B177" s="3" t="s">
        <v>54</v>
      </c>
      <c r="C177" s="3" t="s">
        <v>2163</v>
      </c>
      <c r="D177" s="3" t="s">
        <v>2789</v>
      </c>
    </row>
    <row r="178" spans="1:4" x14ac:dyDescent="0.35">
      <c r="A178" s="3" t="s">
        <v>508</v>
      </c>
      <c r="B178" s="3" t="s">
        <v>54</v>
      </c>
      <c r="C178" s="3" t="s">
        <v>2163</v>
      </c>
      <c r="D178" s="3" t="s">
        <v>2790</v>
      </c>
    </row>
    <row r="179" spans="1:4" x14ac:dyDescent="0.35">
      <c r="A179" s="3" t="s">
        <v>508</v>
      </c>
      <c r="B179" s="3" t="s">
        <v>54</v>
      </c>
      <c r="C179" s="3" t="s">
        <v>514</v>
      </c>
      <c r="D179" s="3" t="s">
        <v>2791</v>
      </c>
    </row>
    <row r="180" spans="1:4" x14ac:dyDescent="0.35">
      <c r="A180" s="3" t="s">
        <v>508</v>
      </c>
      <c r="B180" s="3" t="s">
        <v>54</v>
      </c>
      <c r="C180" s="3" t="s">
        <v>514</v>
      </c>
      <c r="D180" s="3" t="s">
        <v>1559</v>
      </c>
    </row>
    <row r="181" spans="1:4" x14ac:dyDescent="0.35">
      <c r="A181" s="3" t="s">
        <v>508</v>
      </c>
      <c r="B181" s="3" t="s">
        <v>54</v>
      </c>
      <c r="C181" s="3" t="s">
        <v>514</v>
      </c>
      <c r="D181" s="3" t="s">
        <v>2665</v>
      </c>
    </row>
    <row r="182" spans="1:4" x14ac:dyDescent="0.35">
      <c r="A182" s="3" t="s">
        <v>508</v>
      </c>
      <c r="B182" s="3" t="s">
        <v>54</v>
      </c>
      <c r="C182" s="3" t="s">
        <v>514</v>
      </c>
      <c r="D182" s="3" t="s">
        <v>1846</v>
      </c>
    </row>
    <row r="183" spans="1:4" x14ac:dyDescent="0.35">
      <c r="A183" s="3" t="s">
        <v>508</v>
      </c>
      <c r="B183" s="3" t="s">
        <v>54</v>
      </c>
      <c r="C183" s="3" t="s">
        <v>514</v>
      </c>
      <c r="D183" s="3" t="s">
        <v>514</v>
      </c>
    </row>
    <row r="184" spans="1:4" x14ac:dyDescent="0.35">
      <c r="A184" s="3" t="s">
        <v>508</v>
      </c>
      <c r="B184" s="3" t="s">
        <v>54</v>
      </c>
      <c r="C184" s="3" t="s">
        <v>514</v>
      </c>
      <c r="D184" s="3" t="s">
        <v>2792</v>
      </c>
    </row>
    <row r="185" spans="1:4" x14ac:dyDescent="0.35">
      <c r="A185" s="3" t="s">
        <v>508</v>
      </c>
      <c r="B185" s="3" t="s">
        <v>54</v>
      </c>
      <c r="C185" s="3" t="s">
        <v>514</v>
      </c>
      <c r="D185" s="3" t="s">
        <v>2793</v>
      </c>
    </row>
    <row r="186" spans="1:4" x14ac:dyDescent="0.35">
      <c r="A186" s="3" t="s">
        <v>508</v>
      </c>
      <c r="B186" s="3" t="s">
        <v>54</v>
      </c>
      <c r="C186" s="3" t="s">
        <v>2794</v>
      </c>
      <c r="D186" s="3" t="s">
        <v>2795</v>
      </c>
    </row>
    <row r="187" spans="1:4" x14ac:dyDescent="0.35">
      <c r="A187" s="3" t="s">
        <v>508</v>
      </c>
      <c r="B187" s="3" t="s">
        <v>54</v>
      </c>
      <c r="C187" s="3" t="s">
        <v>2794</v>
      </c>
      <c r="D187" s="3" t="s">
        <v>2578</v>
      </c>
    </row>
    <row r="188" spans="1:4" x14ac:dyDescent="0.35">
      <c r="A188" s="3" t="s">
        <v>508</v>
      </c>
      <c r="B188" s="3" t="s">
        <v>54</v>
      </c>
      <c r="C188" s="3" t="s">
        <v>2794</v>
      </c>
      <c r="D188" s="3" t="s">
        <v>428</v>
      </c>
    </row>
    <row r="189" spans="1:4" x14ac:dyDescent="0.35">
      <c r="A189" s="3" t="s">
        <v>508</v>
      </c>
      <c r="B189" s="3" t="s">
        <v>54</v>
      </c>
      <c r="C189" s="3" t="s">
        <v>2794</v>
      </c>
      <c r="D189" s="3" t="s">
        <v>2244</v>
      </c>
    </row>
    <row r="190" spans="1:4" x14ac:dyDescent="0.35">
      <c r="A190" s="3" t="s">
        <v>508</v>
      </c>
      <c r="B190" s="3" t="s">
        <v>54</v>
      </c>
      <c r="C190" s="3" t="s">
        <v>2794</v>
      </c>
      <c r="D190" s="3" t="s">
        <v>54</v>
      </c>
    </row>
    <row r="191" spans="1:4" x14ac:dyDescent="0.35">
      <c r="A191" s="3" t="s">
        <v>508</v>
      </c>
      <c r="B191" s="3" t="s">
        <v>54</v>
      </c>
      <c r="C191" s="3" t="s">
        <v>2794</v>
      </c>
      <c r="D191" s="3" t="s">
        <v>928</v>
      </c>
    </row>
    <row r="192" spans="1:4" x14ac:dyDescent="0.35">
      <c r="A192" s="3" t="s">
        <v>508</v>
      </c>
      <c r="B192" s="3" t="s">
        <v>54</v>
      </c>
      <c r="C192" s="3" t="s">
        <v>2794</v>
      </c>
      <c r="D192" s="3" t="s">
        <v>2794</v>
      </c>
    </row>
    <row r="193" spans="1:4" x14ac:dyDescent="0.35">
      <c r="A193" s="3" t="s">
        <v>508</v>
      </c>
      <c r="B193" s="3" t="s">
        <v>295</v>
      </c>
      <c r="C193" s="3" t="s">
        <v>54</v>
      </c>
      <c r="D193" s="3" t="s">
        <v>2796</v>
      </c>
    </row>
    <row r="194" spans="1:4" x14ac:dyDescent="0.35">
      <c r="A194" s="3" t="s">
        <v>508</v>
      </c>
      <c r="B194" s="3" t="s">
        <v>295</v>
      </c>
      <c r="C194" s="3" t="s">
        <v>54</v>
      </c>
      <c r="D194" s="3" t="s">
        <v>2797</v>
      </c>
    </row>
    <row r="195" spans="1:4" x14ac:dyDescent="0.35">
      <c r="A195" s="3" t="s">
        <v>508</v>
      </c>
      <c r="B195" s="3" t="s">
        <v>295</v>
      </c>
      <c r="C195" s="3" t="s">
        <v>54</v>
      </c>
      <c r="D195" s="3" t="s">
        <v>2798</v>
      </c>
    </row>
    <row r="196" spans="1:4" x14ac:dyDescent="0.35">
      <c r="A196" s="3" t="s">
        <v>508</v>
      </c>
      <c r="B196" s="3" t="s">
        <v>295</v>
      </c>
      <c r="C196" s="3" t="s">
        <v>54</v>
      </c>
      <c r="D196" s="3" t="s">
        <v>1028</v>
      </c>
    </row>
    <row r="197" spans="1:4" x14ac:dyDescent="0.35">
      <c r="A197" s="3" t="s">
        <v>508</v>
      </c>
      <c r="B197" s="3" t="s">
        <v>295</v>
      </c>
      <c r="C197" s="3" t="s">
        <v>54</v>
      </c>
      <c r="D197" s="3" t="s">
        <v>1971</v>
      </c>
    </row>
    <row r="198" spans="1:4" x14ac:dyDescent="0.35">
      <c r="A198" s="3" t="s">
        <v>508</v>
      </c>
      <c r="B198" s="3" t="s">
        <v>295</v>
      </c>
      <c r="C198" s="3" t="s">
        <v>54</v>
      </c>
      <c r="D198" s="3" t="s">
        <v>2158</v>
      </c>
    </row>
    <row r="199" spans="1:4" x14ac:dyDescent="0.35">
      <c r="A199" s="3" t="s">
        <v>508</v>
      </c>
      <c r="B199" s="3" t="s">
        <v>295</v>
      </c>
      <c r="C199" s="3" t="s">
        <v>54</v>
      </c>
      <c r="D199" s="3" t="s">
        <v>1077</v>
      </c>
    </row>
    <row r="200" spans="1:4" x14ac:dyDescent="0.35">
      <c r="A200" s="3" t="s">
        <v>508</v>
      </c>
      <c r="B200" s="3" t="s">
        <v>295</v>
      </c>
      <c r="C200" s="3" t="s">
        <v>534</v>
      </c>
      <c r="D200" s="3" t="s">
        <v>87</v>
      </c>
    </row>
    <row r="201" spans="1:4" x14ac:dyDescent="0.35">
      <c r="A201" s="3" t="s">
        <v>508</v>
      </c>
      <c r="B201" s="3" t="s">
        <v>295</v>
      </c>
      <c r="C201" s="3" t="s">
        <v>534</v>
      </c>
      <c r="D201" s="3" t="s">
        <v>2799</v>
      </c>
    </row>
    <row r="202" spans="1:4" x14ac:dyDescent="0.35">
      <c r="A202" s="3" t="s">
        <v>508</v>
      </c>
      <c r="B202" s="3" t="s">
        <v>295</v>
      </c>
      <c r="C202" s="3" t="s">
        <v>534</v>
      </c>
      <c r="D202" s="3" t="s">
        <v>2740</v>
      </c>
    </row>
    <row r="203" spans="1:4" x14ac:dyDescent="0.35">
      <c r="A203" s="3" t="s">
        <v>508</v>
      </c>
      <c r="B203" s="3" t="s">
        <v>295</v>
      </c>
      <c r="C203" s="3" t="s">
        <v>534</v>
      </c>
      <c r="D203" s="3" t="s">
        <v>1050</v>
      </c>
    </row>
    <row r="204" spans="1:4" x14ac:dyDescent="0.35">
      <c r="A204" s="3" t="s">
        <v>508</v>
      </c>
      <c r="B204" s="3" t="s">
        <v>295</v>
      </c>
      <c r="C204" s="3" t="s">
        <v>534</v>
      </c>
      <c r="D204" s="3" t="s">
        <v>2800</v>
      </c>
    </row>
    <row r="205" spans="1:4" x14ac:dyDescent="0.35">
      <c r="A205" s="3" t="s">
        <v>508</v>
      </c>
      <c r="B205" s="3" t="s">
        <v>295</v>
      </c>
      <c r="C205" s="3" t="s">
        <v>534</v>
      </c>
      <c r="D205" s="3" t="s">
        <v>1007</v>
      </c>
    </row>
    <row r="206" spans="1:4" x14ac:dyDescent="0.35">
      <c r="A206" s="3" t="s">
        <v>508</v>
      </c>
      <c r="B206" s="3" t="s">
        <v>295</v>
      </c>
      <c r="C206" s="3" t="s">
        <v>534</v>
      </c>
      <c r="D206" s="3" t="s">
        <v>2801</v>
      </c>
    </row>
    <row r="207" spans="1:4" x14ac:dyDescent="0.35">
      <c r="A207" s="3" t="s">
        <v>508</v>
      </c>
      <c r="B207" s="3" t="s">
        <v>295</v>
      </c>
      <c r="C207" s="3" t="s">
        <v>1720</v>
      </c>
      <c r="D207" s="3" t="s">
        <v>1246</v>
      </c>
    </row>
    <row r="208" spans="1:4" x14ac:dyDescent="0.35">
      <c r="A208" s="3" t="s">
        <v>508</v>
      </c>
      <c r="B208" s="3" t="s">
        <v>295</v>
      </c>
      <c r="C208" s="3" t="s">
        <v>1720</v>
      </c>
      <c r="D208" s="3" t="s">
        <v>2802</v>
      </c>
    </row>
    <row r="209" spans="1:4" x14ac:dyDescent="0.35">
      <c r="A209" s="3" t="s">
        <v>508</v>
      </c>
      <c r="B209" s="3" t="s">
        <v>295</v>
      </c>
      <c r="C209" s="3" t="s">
        <v>1720</v>
      </c>
      <c r="D209" s="3" t="s">
        <v>2803</v>
      </c>
    </row>
    <row r="210" spans="1:4" x14ac:dyDescent="0.35">
      <c r="A210" s="3" t="s">
        <v>508</v>
      </c>
      <c r="B210" s="3" t="s">
        <v>295</v>
      </c>
      <c r="C210" s="3" t="s">
        <v>1720</v>
      </c>
      <c r="D210" s="3" t="s">
        <v>2804</v>
      </c>
    </row>
    <row r="211" spans="1:4" x14ac:dyDescent="0.35">
      <c r="A211" s="3" t="s">
        <v>508</v>
      </c>
      <c r="B211" s="3" t="s">
        <v>295</v>
      </c>
      <c r="C211" s="3" t="s">
        <v>1720</v>
      </c>
      <c r="D211" s="3" t="s">
        <v>123</v>
      </c>
    </row>
    <row r="212" spans="1:4" x14ac:dyDescent="0.35">
      <c r="A212" s="3" t="s">
        <v>508</v>
      </c>
      <c r="B212" s="3" t="s">
        <v>295</v>
      </c>
      <c r="C212" s="3" t="s">
        <v>1720</v>
      </c>
      <c r="D212" s="3" t="s">
        <v>985</v>
      </c>
    </row>
    <row r="213" spans="1:4" x14ac:dyDescent="0.35">
      <c r="A213" s="3" t="s">
        <v>508</v>
      </c>
      <c r="B213" s="3" t="s">
        <v>295</v>
      </c>
      <c r="C213" s="3" t="s">
        <v>867</v>
      </c>
      <c r="D213" s="3" t="s">
        <v>1071</v>
      </c>
    </row>
    <row r="214" spans="1:4" x14ac:dyDescent="0.35">
      <c r="A214" s="3" t="s">
        <v>508</v>
      </c>
      <c r="B214" s="3" t="s">
        <v>295</v>
      </c>
      <c r="C214" s="3" t="s">
        <v>867</v>
      </c>
      <c r="D214" s="3" t="s">
        <v>2805</v>
      </c>
    </row>
    <row r="215" spans="1:4" x14ac:dyDescent="0.35">
      <c r="A215" s="3" t="s">
        <v>508</v>
      </c>
      <c r="B215" s="3" t="s">
        <v>295</v>
      </c>
      <c r="C215" s="3" t="s">
        <v>867</v>
      </c>
      <c r="D215" s="3" t="s">
        <v>89</v>
      </c>
    </row>
    <row r="216" spans="1:4" x14ac:dyDescent="0.35">
      <c r="A216" s="3" t="s">
        <v>508</v>
      </c>
      <c r="B216" s="3" t="s">
        <v>295</v>
      </c>
      <c r="C216" s="3" t="s">
        <v>867</v>
      </c>
      <c r="D216" s="3" t="s">
        <v>2806</v>
      </c>
    </row>
    <row r="217" spans="1:4" x14ac:dyDescent="0.35">
      <c r="A217" s="3" t="s">
        <v>508</v>
      </c>
      <c r="B217" s="3" t="s">
        <v>295</v>
      </c>
      <c r="C217" s="3" t="s">
        <v>867</v>
      </c>
      <c r="D217" s="3" t="s">
        <v>295</v>
      </c>
    </row>
    <row r="218" spans="1:4" x14ac:dyDescent="0.35">
      <c r="A218" s="3" t="s">
        <v>508</v>
      </c>
      <c r="B218" s="3" t="s">
        <v>295</v>
      </c>
      <c r="C218" s="3" t="s">
        <v>867</v>
      </c>
      <c r="D218" s="3" t="s">
        <v>2698</v>
      </c>
    </row>
    <row r="219" spans="1:4" x14ac:dyDescent="0.35">
      <c r="A219" s="3" t="s">
        <v>508</v>
      </c>
      <c r="B219" s="3" t="s">
        <v>295</v>
      </c>
      <c r="C219" s="3" t="s">
        <v>1266</v>
      </c>
      <c r="D219" s="3" t="s">
        <v>2248</v>
      </c>
    </row>
    <row r="220" spans="1:4" x14ac:dyDescent="0.35">
      <c r="A220" s="3" t="s">
        <v>508</v>
      </c>
      <c r="B220" s="3" t="s">
        <v>295</v>
      </c>
      <c r="C220" s="3" t="s">
        <v>1266</v>
      </c>
      <c r="D220" s="3" t="s">
        <v>18</v>
      </c>
    </row>
    <row r="221" spans="1:4" x14ac:dyDescent="0.35">
      <c r="A221" s="3" t="s">
        <v>508</v>
      </c>
      <c r="B221" s="3" t="s">
        <v>295</v>
      </c>
      <c r="C221" s="3" t="s">
        <v>1266</v>
      </c>
      <c r="D221" s="3" t="s">
        <v>2807</v>
      </c>
    </row>
    <row r="222" spans="1:4" x14ac:dyDescent="0.35">
      <c r="A222" s="3" t="s">
        <v>508</v>
      </c>
      <c r="B222" s="3" t="s">
        <v>295</v>
      </c>
      <c r="C222" s="3" t="s">
        <v>1266</v>
      </c>
      <c r="D222" s="3" t="s">
        <v>159</v>
      </c>
    </row>
    <row r="223" spans="1:4" x14ac:dyDescent="0.35">
      <c r="A223" s="3" t="s">
        <v>508</v>
      </c>
      <c r="B223" s="3" t="s">
        <v>295</v>
      </c>
      <c r="C223" s="3" t="s">
        <v>1266</v>
      </c>
      <c r="D223" s="3" t="s">
        <v>2808</v>
      </c>
    </row>
    <row r="224" spans="1:4" x14ac:dyDescent="0.35">
      <c r="A224" s="3" t="s">
        <v>508</v>
      </c>
      <c r="B224" s="3" t="s">
        <v>295</v>
      </c>
      <c r="C224" s="3" t="s">
        <v>1266</v>
      </c>
      <c r="D224" s="3" t="s">
        <v>2733</v>
      </c>
    </row>
    <row r="225" spans="1:4" x14ac:dyDescent="0.35">
      <c r="A225" s="3" t="s">
        <v>508</v>
      </c>
      <c r="B225" s="3" t="s">
        <v>295</v>
      </c>
      <c r="C225" s="3" t="s">
        <v>1266</v>
      </c>
      <c r="D225" s="3" t="s">
        <v>605</v>
      </c>
    </row>
    <row r="226" spans="1:4" x14ac:dyDescent="0.35">
      <c r="A226" s="3" t="s">
        <v>508</v>
      </c>
      <c r="B226" s="3" t="s">
        <v>295</v>
      </c>
      <c r="C226" s="3" t="s">
        <v>1266</v>
      </c>
      <c r="D226" s="3" t="s">
        <v>1097</v>
      </c>
    </row>
    <row r="227" spans="1:4" x14ac:dyDescent="0.35">
      <c r="A227" s="3" t="s">
        <v>508</v>
      </c>
      <c r="B227" s="3" t="s">
        <v>295</v>
      </c>
      <c r="C227" s="3" t="s">
        <v>1266</v>
      </c>
      <c r="D227" s="3" t="s">
        <v>372</v>
      </c>
    </row>
    <row r="228" spans="1:4" x14ac:dyDescent="0.35">
      <c r="A228" s="3" t="s">
        <v>508</v>
      </c>
      <c r="B228" s="3" t="s">
        <v>295</v>
      </c>
      <c r="C228" s="3" t="s">
        <v>1266</v>
      </c>
      <c r="D228" s="3" t="s">
        <v>2809</v>
      </c>
    </row>
    <row r="229" spans="1:4" x14ac:dyDescent="0.35">
      <c r="A229" s="3" t="s">
        <v>508</v>
      </c>
      <c r="B229" s="3" t="s">
        <v>2810</v>
      </c>
      <c r="C229" s="3" t="s">
        <v>2452</v>
      </c>
      <c r="D229" s="3" t="s">
        <v>2811</v>
      </c>
    </row>
    <row r="230" spans="1:4" x14ac:dyDescent="0.35">
      <c r="A230" s="3" t="s">
        <v>508</v>
      </c>
      <c r="B230" s="3" t="s">
        <v>2810</v>
      </c>
      <c r="C230" s="3" t="s">
        <v>2452</v>
      </c>
      <c r="D230" s="3" t="s">
        <v>2452</v>
      </c>
    </row>
    <row r="231" spans="1:4" x14ac:dyDescent="0.35">
      <c r="A231" s="3" t="s">
        <v>508</v>
      </c>
      <c r="B231" s="3" t="s">
        <v>2810</v>
      </c>
      <c r="C231" s="3" t="s">
        <v>2452</v>
      </c>
      <c r="D231" s="3" t="s">
        <v>18</v>
      </c>
    </row>
    <row r="232" spans="1:4" x14ac:dyDescent="0.35">
      <c r="A232" s="3" t="s">
        <v>508</v>
      </c>
      <c r="B232" s="3" t="s">
        <v>2810</v>
      </c>
      <c r="C232" s="3" t="s">
        <v>2452</v>
      </c>
      <c r="D232" s="3" t="s">
        <v>2812</v>
      </c>
    </row>
    <row r="233" spans="1:4" x14ac:dyDescent="0.35">
      <c r="A233" s="3" t="s">
        <v>508</v>
      </c>
      <c r="B233" s="3" t="s">
        <v>2810</v>
      </c>
      <c r="C233" s="3" t="s">
        <v>2452</v>
      </c>
      <c r="D233" s="3" t="s">
        <v>150</v>
      </c>
    </row>
    <row r="234" spans="1:4" x14ac:dyDescent="0.35">
      <c r="A234" s="3" t="s">
        <v>508</v>
      </c>
      <c r="B234" s="3" t="s">
        <v>2810</v>
      </c>
      <c r="C234" s="3" t="s">
        <v>2452</v>
      </c>
      <c r="D234" s="3" t="s">
        <v>1525</v>
      </c>
    </row>
    <row r="235" spans="1:4" x14ac:dyDescent="0.35">
      <c r="A235" s="3" t="s">
        <v>508</v>
      </c>
      <c r="B235" s="3" t="s">
        <v>2810</v>
      </c>
      <c r="C235" s="3" t="s">
        <v>830</v>
      </c>
      <c r="D235" s="3" t="s">
        <v>2813</v>
      </c>
    </row>
    <row r="236" spans="1:4" x14ac:dyDescent="0.35">
      <c r="A236" s="3" t="s">
        <v>508</v>
      </c>
      <c r="B236" s="3" t="s">
        <v>2810</v>
      </c>
      <c r="C236" s="3" t="s">
        <v>830</v>
      </c>
      <c r="D236" s="3" t="s">
        <v>1247</v>
      </c>
    </row>
    <row r="237" spans="1:4" x14ac:dyDescent="0.35">
      <c r="A237" s="3" t="s">
        <v>508</v>
      </c>
      <c r="B237" s="3" t="s">
        <v>2810</v>
      </c>
      <c r="C237" s="3" t="s">
        <v>830</v>
      </c>
      <c r="D237" s="3" t="s">
        <v>89</v>
      </c>
    </row>
    <row r="238" spans="1:4" x14ac:dyDescent="0.35">
      <c r="A238" s="3" t="s">
        <v>508</v>
      </c>
      <c r="B238" s="3" t="s">
        <v>2810</v>
      </c>
      <c r="C238" s="3" t="s">
        <v>830</v>
      </c>
      <c r="D238" s="3" t="s">
        <v>2814</v>
      </c>
    </row>
    <row r="239" spans="1:4" x14ac:dyDescent="0.35">
      <c r="A239" s="3" t="s">
        <v>508</v>
      </c>
      <c r="B239" s="3" t="s">
        <v>2810</v>
      </c>
      <c r="C239" s="3" t="s">
        <v>830</v>
      </c>
      <c r="D239" s="3" t="s">
        <v>295</v>
      </c>
    </row>
    <row r="240" spans="1:4" x14ac:dyDescent="0.35">
      <c r="A240" s="3" t="s">
        <v>508</v>
      </c>
      <c r="B240" s="3" t="s">
        <v>2810</v>
      </c>
      <c r="C240" s="3" t="s">
        <v>830</v>
      </c>
      <c r="D240" s="3" t="s">
        <v>2815</v>
      </c>
    </row>
    <row r="241" spans="1:4" x14ac:dyDescent="0.35">
      <c r="A241" s="3" t="s">
        <v>508</v>
      </c>
      <c r="B241" s="3" t="s">
        <v>2810</v>
      </c>
      <c r="C241" s="3" t="s">
        <v>2019</v>
      </c>
      <c r="D241" s="3" t="s">
        <v>2816</v>
      </c>
    </row>
    <row r="242" spans="1:4" x14ac:dyDescent="0.35">
      <c r="A242" s="3" t="s">
        <v>508</v>
      </c>
      <c r="B242" s="3" t="s">
        <v>2810</v>
      </c>
      <c r="C242" s="3" t="s">
        <v>2019</v>
      </c>
      <c r="D242" s="3" t="s">
        <v>450</v>
      </c>
    </row>
    <row r="243" spans="1:4" x14ac:dyDescent="0.35">
      <c r="A243" s="3" t="s">
        <v>508</v>
      </c>
      <c r="B243" s="3" t="s">
        <v>2810</v>
      </c>
      <c r="C243" s="3" t="s">
        <v>2019</v>
      </c>
      <c r="D243" s="3" t="s">
        <v>410</v>
      </c>
    </row>
    <row r="244" spans="1:4" x14ac:dyDescent="0.35">
      <c r="A244" s="3" t="s">
        <v>508</v>
      </c>
      <c r="B244" s="3" t="s">
        <v>2810</v>
      </c>
      <c r="C244" s="3" t="s">
        <v>2019</v>
      </c>
      <c r="D244" s="3" t="s">
        <v>2817</v>
      </c>
    </row>
    <row r="245" spans="1:4" x14ac:dyDescent="0.35">
      <c r="A245" s="3" t="s">
        <v>508</v>
      </c>
      <c r="B245" s="3" t="s">
        <v>2810</v>
      </c>
      <c r="C245" s="3" t="s">
        <v>2019</v>
      </c>
      <c r="D245" s="3" t="s">
        <v>800</v>
      </c>
    </row>
    <row r="246" spans="1:4" x14ac:dyDescent="0.35">
      <c r="A246" s="3" t="s">
        <v>508</v>
      </c>
      <c r="B246" s="3" t="s">
        <v>2810</v>
      </c>
      <c r="C246" s="3" t="s">
        <v>2019</v>
      </c>
      <c r="D246" s="3" t="s">
        <v>2818</v>
      </c>
    </row>
    <row r="247" spans="1:4" x14ac:dyDescent="0.35">
      <c r="A247" s="3" t="s">
        <v>508</v>
      </c>
      <c r="B247" s="3" t="s">
        <v>2810</v>
      </c>
      <c r="C247" s="3" t="s">
        <v>2346</v>
      </c>
      <c r="D247" s="3" t="s">
        <v>2032</v>
      </c>
    </row>
    <row r="248" spans="1:4" x14ac:dyDescent="0.35">
      <c r="A248" s="3" t="s">
        <v>508</v>
      </c>
      <c r="B248" s="3" t="s">
        <v>2810</v>
      </c>
      <c r="C248" s="3" t="s">
        <v>2346</v>
      </c>
      <c r="D248" s="3" t="s">
        <v>401</v>
      </c>
    </row>
    <row r="249" spans="1:4" x14ac:dyDescent="0.35">
      <c r="A249" s="3" t="s">
        <v>508</v>
      </c>
      <c r="B249" s="3" t="s">
        <v>2810</v>
      </c>
      <c r="C249" s="3" t="s">
        <v>2346</v>
      </c>
      <c r="D249" s="3" t="s">
        <v>255</v>
      </c>
    </row>
    <row r="250" spans="1:4" x14ac:dyDescent="0.35">
      <c r="A250" s="3" t="s">
        <v>508</v>
      </c>
      <c r="B250" s="3" t="s">
        <v>2810</v>
      </c>
      <c r="C250" s="3" t="s">
        <v>2346</v>
      </c>
      <c r="D250" s="3" t="s">
        <v>2819</v>
      </c>
    </row>
    <row r="251" spans="1:4" x14ac:dyDescent="0.35">
      <c r="A251" s="3" t="s">
        <v>508</v>
      </c>
      <c r="B251" s="3" t="s">
        <v>2810</v>
      </c>
      <c r="C251" s="3" t="s">
        <v>2346</v>
      </c>
      <c r="D251" s="3" t="s">
        <v>1576</v>
      </c>
    </row>
    <row r="252" spans="1:4" x14ac:dyDescent="0.35">
      <c r="A252" s="3" t="s">
        <v>508</v>
      </c>
      <c r="B252" s="3" t="s">
        <v>2810</v>
      </c>
      <c r="C252" s="3" t="s">
        <v>2346</v>
      </c>
      <c r="D252" s="3" t="s">
        <v>2820</v>
      </c>
    </row>
    <row r="253" spans="1:4" x14ac:dyDescent="0.35">
      <c r="A253" s="3" t="s">
        <v>508</v>
      </c>
      <c r="B253" s="3" t="s">
        <v>2810</v>
      </c>
      <c r="C253" s="3" t="s">
        <v>2346</v>
      </c>
      <c r="D253" s="3" t="s">
        <v>2821</v>
      </c>
    </row>
    <row r="254" spans="1:4" x14ac:dyDescent="0.35">
      <c r="A254" s="3" t="s">
        <v>508</v>
      </c>
      <c r="B254" s="3" t="s">
        <v>2810</v>
      </c>
      <c r="C254" s="3" t="s">
        <v>2822</v>
      </c>
      <c r="D254" s="3" t="s">
        <v>255</v>
      </c>
    </row>
    <row r="255" spans="1:4" x14ac:dyDescent="0.35">
      <c r="A255" s="3" t="s">
        <v>508</v>
      </c>
      <c r="B255" s="3" t="s">
        <v>2810</v>
      </c>
      <c r="C255" s="3" t="s">
        <v>2822</v>
      </c>
      <c r="D255" s="3" t="s">
        <v>2823</v>
      </c>
    </row>
    <row r="256" spans="1:4" x14ac:dyDescent="0.35">
      <c r="A256" s="3" t="s">
        <v>508</v>
      </c>
      <c r="B256" s="3" t="s">
        <v>2810</v>
      </c>
      <c r="C256" s="3" t="s">
        <v>2822</v>
      </c>
      <c r="D256" s="3" t="s">
        <v>2824</v>
      </c>
    </row>
    <row r="257" spans="1:4" x14ac:dyDescent="0.35">
      <c r="A257" s="3" t="s">
        <v>508</v>
      </c>
      <c r="B257" s="3" t="s">
        <v>2810</v>
      </c>
      <c r="C257" s="3" t="s">
        <v>2822</v>
      </c>
      <c r="D257" s="3" t="s">
        <v>766</v>
      </c>
    </row>
    <row r="258" spans="1:4" x14ac:dyDescent="0.35">
      <c r="A258" s="3" t="s">
        <v>508</v>
      </c>
      <c r="B258" s="3" t="s">
        <v>2810</v>
      </c>
      <c r="C258" s="3" t="s">
        <v>2822</v>
      </c>
      <c r="D258" s="3" t="s">
        <v>451</v>
      </c>
    </row>
    <row r="259" spans="1:4" x14ac:dyDescent="0.35">
      <c r="A259" s="3" t="s">
        <v>508</v>
      </c>
      <c r="B259" s="3" t="s">
        <v>2810</v>
      </c>
      <c r="C259" s="3" t="s">
        <v>2822</v>
      </c>
      <c r="D259" s="3" t="s">
        <v>604</v>
      </c>
    </row>
    <row r="260" spans="1:4" x14ac:dyDescent="0.35">
      <c r="A260" s="3" t="s">
        <v>508</v>
      </c>
      <c r="B260" s="3" t="s">
        <v>2810</v>
      </c>
      <c r="C260" s="3" t="s">
        <v>2822</v>
      </c>
      <c r="D260" s="3" t="s">
        <v>270</v>
      </c>
    </row>
    <row r="261" spans="1:4" x14ac:dyDescent="0.35">
      <c r="A261" s="3" t="s">
        <v>508</v>
      </c>
      <c r="B261" s="3" t="s">
        <v>2810</v>
      </c>
      <c r="C261" s="3" t="s">
        <v>2825</v>
      </c>
      <c r="D261" s="3" t="s">
        <v>1874</v>
      </c>
    </row>
    <row r="262" spans="1:4" x14ac:dyDescent="0.35">
      <c r="A262" s="3" t="s">
        <v>508</v>
      </c>
      <c r="B262" s="3" t="s">
        <v>2810</v>
      </c>
      <c r="C262" s="3" t="s">
        <v>2825</v>
      </c>
      <c r="D262" s="3" t="s">
        <v>2826</v>
      </c>
    </row>
    <row r="263" spans="1:4" x14ac:dyDescent="0.35">
      <c r="A263" s="3" t="s">
        <v>508</v>
      </c>
      <c r="B263" s="3" t="s">
        <v>2810</v>
      </c>
      <c r="C263" s="3" t="s">
        <v>2825</v>
      </c>
      <c r="D263" s="3" t="s">
        <v>915</v>
      </c>
    </row>
    <row r="264" spans="1:4" x14ac:dyDescent="0.35">
      <c r="A264" s="3" t="s">
        <v>508</v>
      </c>
      <c r="B264" s="3" t="s">
        <v>2810</v>
      </c>
      <c r="C264" s="3" t="s">
        <v>2825</v>
      </c>
      <c r="D264" s="3" t="s">
        <v>150</v>
      </c>
    </row>
    <row r="265" spans="1:4" x14ac:dyDescent="0.35">
      <c r="A265" s="3" t="s">
        <v>508</v>
      </c>
      <c r="B265" s="3" t="s">
        <v>2810</v>
      </c>
      <c r="C265" s="3" t="s">
        <v>2825</v>
      </c>
      <c r="D265" s="3" t="s">
        <v>604</v>
      </c>
    </row>
    <row r="266" spans="1:4" x14ac:dyDescent="0.35">
      <c r="A266" s="3" t="s">
        <v>508</v>
      </c>
      <c r="B266" s="3" t="s">
        <v>2810</v>
      </c>
      <c r="C266" s="3" t="s">
        <v>2825</v>
      </c>
      <c r="D266" s="3" t="s">
        <v>100</v>
      </c>
    </row>
    <row r="267" spans="1:4" x14ac:dyDescent="0.35">
      <c r="A267" s="3" t="s">
        <v>508</v>
      </c>
      <c r="B267" s="3" t="s">
        <v>2810</v>
      </c>
      <c r="C267" s="3" t="s">
        <v>2825</v>
      </c>
      <c r="D267" s="3" t="s">
        <v>2827</v>
      </c>
    </row>
    <row r="268" spans="1:4" x14ac:dyDescent="0.35">
      <c r="A268" s="3" t="s">
        <v>508</v>
      </c>
      <c r="B268" s="3" t="s">
        <v>2097</v>
      </c>
      <c r="C268" s="3" t="s">
        <v>2828</v>
      </c>
      <c r="D268" s="3" t="s">
        <v>907</v>
      </c>
    </row>
    <row r="269" spans="1:4" x14ac:dyDescent="0.35">
      <c r="A269" s="3" t="s">
        <v>508</v>
      </c>
      <c r="B269" s="3" t="s">
        <v>2097</v>
      </c>
      <c r="C269" s="3" t="s">
        <v>2828</v>
      </c>
      <c r="D269" s="3" t="s">
        <v>2190</v>
      </c>
    </row>
    <row r="270" spans="1:4" x14ac:dyDescent="0.35">
      <c r="A270" s="3" t="s">
        <v>508</v>
      </c>
      <c r="B270" s="3" t="s">
        <v>2097</v>
      </c>
      <c r="C270" s="3" t="s">
        <v>2828</v>
      </c>
      <c r="D270" s="3" t="s">
        <v>25</v>
      </c>
    </row>
    <row r="271" spans="1:4" x14ac:dyDescent="0.35">
      <c r="A271" s="3" t="s">
        <v>508</v>
      </c>
      <c r="B271" s="3" t="s">
        <v>2097</v>
      </c>
      <c r="C271" s="3" t="s">
        <v>2828</v>
      </c>
      <c r="D271" s="3" t="s">
        <v>2829</v>
      </c>
    </row>
    <row r="272" spans="1:4" x14ac:dyDescent="0.35">
      <c r="A272" s="3" t="s">
        <v>508</v>
      </c>
      <c r="B272" s="3" t="s">
        <v>2097</v>
      </c>
      <c r="C272" s="3" t="s">
        <v>2828</v>
      </c>
      <c r="D272" s="3" t="s">
        <v>295</v>
      </c>
    </row>
    <row r="273" spans="1:4" x14ac:dyDescent="0.35">
      <c r="A273" s="3" t="s">
        <v>508</v>
      </c>
      <c r="B273" s="3" t="s">
        <v>2097</v>
      </c>
      <c r="C273" s="3" t="s">
        <v>2828</v>
      </c>
      <c r="D273" s="3" t="s">
        <v>363</v>
      </c>
    </row>
    <row r="274" spans="1:4" x14ac:dyDescent="0.35">
      <c r="A274" s="3" t="s">
        <v>508</v>
      </c>
      <c r="B274" s="3" t="s">
        <v>2097</v>
      </c>
      <c r="C274" s="3" t="s">
        <v>2828</v>
      </c>
      <c r="D274" s="3" t="s">
        <v>2830</v>
      </c>
    </row>
    <row r="275" spans="1:4" x14ac:dyDescent="0.35">
      <c r="A275" s="3" t="s">
        <v>508</v>
      </c>
      <c r="B275" s="3" t="s">
        <v>2097</v>
      </c>
      <c r="C275" s="3" t="s">
        <v>255</v>
      </c>
      <c r="D275" s="3" t="s">
        <v>2831</v>
      </c>
    </row>
    <row r="276" spans="1:4" x14ac:dyDescent="0.35">
      <c r="A276" s="3" t="s">
        <v>508</v>
      </c>
      <c r="B276" s="3" t="s">
        <v>2097</v>
      </c>
      <c r="C276" s="3" t="s">
        <v>255</v>
      </c>
      <c r="D276" s="3" t="s">
        <v>255</v>
      </c>
    </row>
    <row r="277" spans="1:4" x14ac:dyDescent="0.35">
      <c r="A277" s="3" t="s">
        <v>508</v>
      </c>
      <c r="B277" s="3" t="s">
        <v>2097</v>
      </c>
      <c r="C277" s="3" t="s">
        <v>255</v>
      </c>
      <c r="D277" s="3" t="s">
        <v>1071</v>
      </c>
    </row>
    <row r="278" spans="1:4" x14ac:dyDescent="0.35">
      <c r="A278" s="3" t="s">
        <v>508</v>
      </c>
      <c r="B278" s="3" t="s">
        <v>2097</v>
      </c>
      <c r="C278" s="3" t="s">
        <v>255</v>
      </c>
      <c r="D278" s="3" t="s">
        <v>2053</v>
      </c>
    </row>
    <row r="279" spans="1:4" x14ac:dyDescent="0.35">
      <c r="A279" s="3" t="s">
        <v>508</v>
      </c>
      <c r="B279" s="3" t="s">
        <v>2097</v>
      </c>
      <c r="C279" s="3" t="s">
        <v>255</v>
      </c>
      <c r="D279" s="3" t="s">
        <v>2097</v>
      </c>
    </row>
    <row r="280" spans="1:4" x14ac:dyDescent="0.35">
      <c r="A280" s="3" t="s">
        <v>508</v>
      </c>
      <c r="B280" s="3" t="s">
        <v>2097</v>
      </c>
      <c r="C280" s="3" t="s">
        <v>255</v>
      </c>
      <c r="D280" s="3" t="s">
        <v>2832</v>
      </c>
    </row>
    <row r="281" spans="1:4" x14ac:dyDescent="0.35">
      <c r="A281" s="3" t="s">
        <v>508</v>
      </c>
      <c r="B281" s="3" t="s">
        <v>2097</v>
      </c>
      <c r="C281" s="3" t="s">
        <v>1047</v>
      </c>
      <c r="D281" s="3" t="s">
        <v>357</v>
      </c>
    </row>
    <row r="282" spans="1:4" x14ac:dyDescent="0.35">
      <c r="A282" s="3" t="s">
        <v>508</v>
      </c>
      <c r="B282" s="3" t="s">
        <v>2097</v>
      </c>
      <c r="C282" s="3" t="s">
        <v>1047</v>
      </c>
      <c r="D282" s="3" t="s">
        <v>2064</v>
      </c>
    </row>
    <row r="283" spans="1:4" x14ac:dyDescent="0.35">
      <c r="A283" s="3" t="s">
        <v>508</v>
      </c>
      <c r="B283" s="3" t="s">
        <v>2097</v>
      </c>
      <c r="C283" s="3" t="s">
        <v>1047</v>
      </c>
      <c r="D283" s="3" t="s">
        <v>2833</v>
      </c>
    </row>
    <row r="284" spans="1:4" x14ac:dyDescent="0.35">
      <c r="A284" s="3" t="s">
        <v>508</v>
      </c>
      <c r="B284" s="3" t="s">
        <v>2097</v>
      </c>
      <c r="C284" s="3" t="s">
        <v>1047</v>
      </c>
      <c r="D284" s="3" t="s">
        <v>2834</v>
      </c>
    </row>
    <row r="285" spans="1:4" x14ac:dyDescent="0.35">
      <c r="A285" s="3" t="s">
        <v>508</v>
      </c>
      <c r="B285" s="3" t="s">
        <v>2097</v>
      </c>
      <c r="C285" s="3" t="s">
        <v>1047</v>
      </c>
      <c r="D285" s="3" t="s">
        <v>2835</v>
      </c>
    </row>
    <row r="286" spans="1:4" x14ac:dyDescent="0.35">
      <c r="A286" s="3" t="s">
        <v>508</v>
      </c>
      <c r="B286" s="3" t="s">
        <v>2097</v>
      </c>
      <c r="C286" s="3" t="s">
        <v>1047</v>
      </c>
      <c r="D286" s="3" t="s">
        <v>66</v>
      </c>
    </row>
    <row r="287" spans="1:4" x14ac:dyDescent="0.35">
      <c r="A287" s="3" t="s">
        <v>508</v>
      </c>
      <c r="B287" s="3" t="s">
        <v>2097</v>
      </c>
      <c r="C287" s="3" t="s">
        <v>2005</v>
      </c>
      <c r="D287" s="3" t="s">
        <v>2836</v>
      </c>
    </row>
    <row r="288" spans="1:4" x14ac:dyDescent="0.35">
      <c r="A288" s="3" t="s">
        <v>508</v>
      </c>
      <c r="B288" s="3" t="s">
        <v>2097</v>
      </c>
      <c r="C288" s="3" t="s">
        <v>2005</v>
      </c>
      <c r="D288" s="3" t="s">
        <v>2005</v>
      </c>
    </row>
    <row r="289" spans="1:4" x14ac:dyDescent="0.35">
      <c r="A289" s="3" t="s">
        <v>508</v>
      </c>
      <c r="B289" s="3" t="s">
        <v>2097</v>
      </c>
      <c r="C289" s="3" t="s">
        <v>2005</v>
      </c>
      <c r="D289" s="3" t="s">
        <v>159</v>
      </c>
    </row>
    <row r="290" spans="1:4" x14ac:dyDescent="0.35">
      <c r="A290" s="3" t="s">
        <v>508</v>
      </c>
      <c r="B290" s="3" t="s">
        <v>2097</v>
      </c>
      <c r="C290" s="3" t="s">
        <v>2005</v>
      </c>
      <c r="D290" s="3" t="s">
        <v>2837</v>
      </c>
    </row>
    <row r="291" spans="1:4" x14ac:dyDescent="0.35">
      <c r="A291" s="3" t="s">
        <v>508</v>
      </c>
      <c r="B291" s="3" t="s">
        <v>2097</v>
      </c>
      <c r="C291" s="3" t="s">
        <v>2005</v>
      </c>
      <c r="D291" s="3" t="s">
        <v>1548</v>
      </c>
    </row>
    <row r="292" spans="1:4" x14ac:dyDescent="0.35">
      <c r="A292" s="3" t="s">
        <v>508</v>
      </c>
      <c r="B292" s="3" t="s">
        <v>2097</v>
      </c>
      <c r="C292" s="3" t="s">
        <v>2005</v>
      </c>
      <c r="D292" s="3" t="s">
        <v>164</v>
      </c>
    </row>
    <row r="293" spans="1:4" x14ac:dyDescent="0.35">
      <c r="A293" s="3" t="s">
        <v>508</v>
      </c>
      <c r="B293" s="3" t="s">
        <v>2097</v>
      </c>
      <c r="C293" s="3" t="s">
        <v>2005</v>
      </c>
      <c r="D293" s="3" t="s">
        <v>418</v>
      </c>
    </row>
    <row r="294" spans="1:4" x14ac:dyDescent="0.35">
      <c r="A294" s="3" t="s">
        <v>508</v>
      </c>
      <c r="B294" s="3" t="s">
        <v>2097</v>
      </c>
      <c r="C294" s="3" t="s">
        <v>1451</v>
      </c>
      <c r="D294" s="3" t="s">
        <v>2838</v>
      </c>
    </row>
    <row r="295" spans="1:4" x14ac:dyDescent="0.35">
      <c r="A295" s="3" t="s">
        <v>508</v>
      </c>
      <c r="B295" s="3" t="s">
        <v>2097</v>
      </c>
      <c r="C295" s="3" t="s">
        <v>1451</v>
      </c>
      <c r="D295" s="3" t="s">
        <v>1451</v>
      </c>
    </row>
    <row r="296" spans="1:4" x14ac:dyDescent="0.35">
      <c r="A296" s="3" t="s">
        <v>508</v>
      </c>
      <c r="B296" s="3" t="s">
        <v>2097</v>
      </c>
      <c r="C296" s="3" t="s">
        <v>1451</v>
      </c>
      <c r="D296" s="3" t="s">
        <v>1530</v>
      </c>
    </row>
    <row r="297" spans="1:4" x14ac:dyDescent="0.35">
      <c r="A297" s="3" t="s">
        <v>508</v>
      </c>
      <c r="B297" s="3" t="s">
        <v>2097</v>
      </c>
      <c r="C297" s="3" t="s">
        <v>1451</v>
      </c>
      <c r="D297" s="3" t="s">
        <v>2839</v>
      </c>
    </row>
    <row r="298" spans="1:4" x14ac:dyDescent="0.35">
      <c r="A298" s="3" t="s">
        <v>508</v>
      </c>
      <c r="B298" s="3" t="s">
        <v>2097</v>
      </c>
      <c r="C298" s="3" t="s">
        <v>1451</v>
      </c>
      <c r="D298" s="3" t="s">
        <v>2840</v>
      </c>
    </row>
    <row r="299" spans="1:4" x14ac:dyDescent="0.35">
      <c r="A299" s="3" t="s">
        <v>508</v>
      </c>
      <c r="B299" s="3" t="s">
        <v>2097</v>
      </c>
      <c r="C299" s="3" t="s">
        <v>1451</v>
      </c>
      <c r="D299" s="3" t="s">
        <v>2841</v>
      </c>
    </row>
    <row r="300" spans="1:4" x14ac:dyDescent="0.35">
      <c r="A300" s="3" t="s">
        <v>508</v>
      </c>
      <c r="B300" s="3" t="s">
        <v>2097</v>
      </c>
      <c r="C300" s="3" t="s">
        <v>2842</v>
      </c>
      <c r="D300" s="3" t="s">
        <v>2843</v>
      </c>
    </row>
    <row r="301" spans="1:4" x14ac:dyDescent="0.35">
      <c r="A301" s="3" t="s">
        <v>508</v>
      </c>
      <c r="B301" s="3" t="s">
        <v>2097</v>
      </c>
      <c r="C301" s="3" t="s">
        <v>2842</v>
      </c>
      <c r="D301" s="3" t="s">
        <v>89</v>
      </c>
    </row>
    <row r="302" spans="1:4" x14ac:dyDescent="0.35">
      <c r="A302" s="3" t="s">
        <v>508</v>
      </c>
      <c r="B302" s="3" t="s">
        <v>2097</v>
      </c>
      <c r="C302" s="3" t="s">
        <v>2842</v>
      </c>
      <c r="D302" s="3" t="s">
        <v>2844</v>
      </c>
    </row>
    <row r="303" spans="1:4" x14ac:dyDescent="0.35">
      <c r="A303" s="3" t="s">
        <v>508</v>
      </c>
      <c r="B303" s="3" t="s">
        <v>2097</v>
      </c>
      <c r="C303" s="3" t="s">
        <v>2842</v>
      </c>
      <c r="D303" s="3" t="s">
        <v>751</v>
      </c>
    </row>
    <row r="304" spans="1:4" x14ac:dyDescent="0.35">
      <c r="A304" s="3" t="s">
        <v>508</v>
      </c>
      <c r="B304" s="3" t="s">
        <v>2097</v>
      </c>
      <c r="C304" s="3" t="s">
        <v>2842</v>
      </c>
      <c r="D304" s="3" t="s">
        <v>2845</v>
      </c>
    </row>
    <row r="305" spans="1:4" x14ac:dyDescent="0.35">
      <c r="A305" s="3" t="s">
        <v>508</v>
      </c>
      <c r="B305" s="3" t="s">
        <v>2097</v>
      </c>
      <c r="C305" s="3" t="s">
        <v>2846</v>
      </c>
      <c r="D305" s="3" t="s">
        <v>2847</v>
      </c>
    </row>
    <row r="306" spans="1:4" x14ac:dyDescent="0.35">
      <c r="A306" s="3" t="s">
        <v>508</v>
      </c>
      <c r="B306" s="3" t="s">
        <v>2097</v>
      </c>
      <c r="C306" s="3" t="s">
        <v>2846</v>
      </c>
      <c r="D306" s="3" t="s">
        <v>2109</v>
      </c>
    </row>
    <row r="307" spans="1:4" x14ac:dyDescent="0.35">
      <c r="A307" s="3" t="s">
        <v>508</v>
      </c>
      <c r="B307" s="3" t="s">
        <v>2097</v>
      </c>
      <c r="C307" s="3" t="s">
        <v>2846</v>
      </c>
      <c r="D307" s="3" t="s">
        <v>1592</v>
      </c>
    </row>
    <row r="308" spans="1:4" x14ac:dyDescent="0.35">
      <c r="A308" s="3" t="s">
        <v>508</v>
      </c>
      <c r="B308" s="3" t="s">
        <v>2097</v>
      </c>
      <c r="C308" s="3" t="s">
        <v>2846</v>
      </c>
      <c r="D308" s="3" t="s">
        <v>1665</v>
      </c>
    </row>
    <row r="309" spans="1:4" x14ac:dyDescent="0.35">
      <c r="A309" s="3" t="s">
        <v>508</v>
      </c>
      <c r="B309" s="3" t="s">
        <v>2097</v>
      </c>
      <c r="C309" s="3" t="s">
        <v>2846</v>
      </c>
      <c r="D309" s="3" t="s">
        <v>1650</v>
      </c>
    </row>
    <row r="310" spans="1:4" x14ac:dyDescent="0.35">
      <c r="A310" s="3" t="s">
        <v>508</v>
      </c>
      <c r="B310" s="3" t="s">
        <v>2097</v>
      </c>
      <c r="C310" s="3" t="s">
        <v>2846</v>
      </c>
      <c r="D310" s="3" t="s">
        <v>90</v>
      </c>
    </row>
    <row r="311" spans="1:4" x14ac:dyDescent="0.35">
      <c r="A311" s="3" t="s">
        <v>508</v>
      </c>
      <c r="B311" s="3" t="s">
        <v>2848</v>
      </c>
      <c r="C311" s="3" t="s">
        <v>2849</v>
      </c>
      <c r="D311" s="3" t="s">
        <v>1247</v>
      </c>
    </row>
    <row r="312" spans="1:4" x14ac:dyDescent="0.35">
      <c r="A312" s="3" t="s">
        <v>508</v>
      </c>
      <c r="B312" s="3" t="s">
        <v>2848</v>
      </c>
      <c r="C312" s="3" t="s">
        <v>2849</v>
      </c>
      <c r="D312" s="3" t="s">
        <v>18</v>
      </c>
    </row>
    <row r="313" spans="1:4" x14ac:dyDescent="0.35">
      <c r="A313" s="3" t="s">
        <v>508</v>
      </c>
      <c r="B313" s="3" t="s">
        <v>2848</v>
      </c>
      <c r="C313" s="3" t="s">
        <v>2849</v>
      </c>
      <c r="D313" s="3" t="s">
        <v>459</v>
      </c>
    </row>
    <row r="314" spans="1:4" x14ac:dyDescent="0.35">
      <c r="A314" s="3" t="s">
        <v>508</v>
      </c>
      <c r="B314" s="3" t="s">
        <v>2848</v>
      </c>
      <c r="C314" s="3" t="s">
        <v>2849</v>
      </c>
      <c r="D314" s="3" t="s">
        <v>159</v>
      </c>
    </row>
    <row r="315" spans="1:4" x14ac:dyDescent="0.35">
      <c r="A315" s="3" t="s">
        <v>508</v>
      </c>
      <c r="B315" s="3" t="s">
        <v>2848</v>
      </c>
      <c r="C315" s="3" t="s">
        <v>2849</v>
      </c>
      <c r="D315" s="3" t="s">
        <v>28</v>
      </c>
    </row>
    <row r="316" spans="1:4" x14ac:dyDescent="0.35">
      <c r="A316" s="3" t="s">
        <v>508</v>
      </c>
      <c r="B316" s="3" t="s">
        <v>2848</v>
      </c>
      <c r="C316" s="3" t="s">
        <v>2849</v>
      </c>
      <c r="D316" s="3" t="s">
        <v>2850</v>
      </c>
    </row>
    <row r="317" spans="1:4" x14ac:dyDescent="0.35">
      <c r="A317" s="3" t="s">
        <v>508</v>
      </c>
      <c r="B317" s="3" t="s">
        <v>2848</v>
      </c>
      <c r="C317" s="3" t="s">
        <v>2849</v>
      </c>
      <c r="D317" s="3" t="s">
        <v>644</v>
      </c>
    </row>
    <row r="318" spans="1:4" x14ac:dyDescent="0.35">
      <c r="A318" s="3" t="s">
        <v>508</v>
      </c>
      <c r="B318" s="3" t="s">
        <v>2848</v>
      </c>
      <c r="C318" s="3" t="s">
        <v>289</v>
      </c>
      <c r="D318" s="3" t="s">
        <v>1247</v>
      </c>
    </row>
    <row r="319" spans="1:4" x14ac:dyDescent="0.35">
      <c r="A319" s="3" t="s">
        <v>508</v>
      </c>
      <c r="B319" s="3" t="s">
        <v>2848</v>
      </c>
      <c r="C319" s="3" t="s">
        <v>289</v>
      </c>
      <c r="D319" s="3" t="s">
        <v>255</v>
      </c>
    </row>
    <row r="320" spans="1:4" x14ac:dyDescent="0.35">
      <c r="A320" s="3" t="s">
        <v>508</v>
      </c>
      <c r="B320" s="3" t="s">
        <v>2848</v>
      </c>
      <c r="C320" s="3" t="s">
        <v>289</v>
      </c>
      <c r="D320" s="3" t="s">
        <v>2851</v>
      </c>
    </row>
    <row r="321" spans="1:4" x14ac:dyDescent="0.35">
      <c r="A321" s="3" t="s">
        <v>508</v>
      </c>
      <c r="B321" s="3" t="s">
        <v>2848</v>
      </c>
      <c r="C321" s="3" t="s">
        <v>289</v>
      </c>
      <c r="D321" s="3" t="s">
        <v>2852</v>
      </c>
    </row>
    <row r="322" spans="1:4" x14ac:dyDescent="0.35">
      <c r="A322" s="3" t="s">
        <v>508</v>
      </c>
      <c r="B322" s="3" t="s">
        <v>2848</v>
      </c>
      <c r="C322" s="3" t="s">
        <v>289</v>
      </c>
      <c r="D322" s="3" t="s">
        <v>918</v>
      </c>
    </row>
    <row r="323" spans="1:4" x14ac:dyDescent="0.35">
      <c r="A323" s="3" t="s">
        <v>508</v>
      </c>
      <c r="B323" s="3" t="s">
        <v>2848</v>
      </c>
      <c r="C323" s="3" t="s">
        <v>289</v>
      </c>
      <c r="D323" s="3" t="s">
        <v>164</v>
      </c>
    </row>
    <row r="324" spans="1:4" x14ac:dyDescent="0.35">
      <c r="A324" s="3" t="s">
        <v>508</v>
      </c>
      <c r="B324" s="3" t="s">
        <v>2848</v>
      </c>
      <c r="C324" s="3" t="s">
        <v>289</v>
      </c>
      <c r="D324" s="3" t="s">
        <v>604</v>
      </c>
    </row>
    <row r="325" spans="1:4" x14ac:dyDescent="0.35">
      <c r="A325" s="3" t="s">
        <v>508</v>
      </c>
      <c r="B325" s="3" t="s">
        <v>2848</v>
      </c>
      <c r="C325" s="3" t="s">
        <v>2157</v>
      </c>
      <c r="D325" s="3" t="s">
        <v>2853</v>
      </c>
    </row>
    <row r="326" spans="1:4" x14ac:dyDescent="0.35">
      <c r="A326" s="3" t="s">
        <v>508</v>
      </c>
      <c r="B326" s="3" t="s">
        <v>2848</v>
      </c>
      <c r="C326" s="3" t="s">
        <v>2157</v>
      </c>
      <c r="D326" s="3" t="s">
        <v>798</v>
      </c>
    </row>
    <row r="327" spans="1:4" x14ac:dyDescent="0.35">
      <c r="A327" s="3" t="s">
        <v>508</v>
      </c>
      <c r="B327" s="3" t="s">
        <v>2848</v>
      </c>
      <c r="C327" s="3" t="s">
        <v>2157</v>
      </c>
      <c r="D327" s="3" t="s">
        <v>122</v>
      </c>
    </row>
    <row r="328" spans="1:4" x14ac:dyDescent="0.35">
      <c r="A328" s="3" t="s">
        <v>508</v>
      </c>
      <c r="B328" s="3" t="s">
        <v>2848</v>
      </c>
      <c r="C328" s="3" t="s">
        <v>2157</v>
      </c>
      <c r="D328" s="3" t="s">
        <v>103</v>
      </c>
    </row>
    <row r="329" spans="1:4" x14ac:dyDescent="0.35">
      <c r="A329" s="3" t="s">
        <v>508</v>
      </c>
      <c r="B329" s="3" t="s">
        <v>2848</v>
      </c>
      <c r="C329" s="3" t="s">
        <v>2157</v>
      </c>
      <c r="D329" s="3" t="s">
        <v>1097</v>
      </c>
    </row>
    <row r="330" spans="1:4" x14ac:dyDescent="0.35">
      <c r="A330" s="3" t="s">
        <v>508</v>
      </c>
      <c r="B330" s="3" t="s">
        <v>2848</v>
      </c>
      <c r="C330" s="3" t="s">
        <v>18</v>
      </c>
      <c r="D330" s="3" t="s">
        <v>2854</v>
      </c>
    </row>
    <row r="331" spans="1:4" x14ac:dyDescent="0.35">
      <c r="A331" s="3" t="s">
        <v>508</v>
      </c>
      <c r="B331" s="3" t="s">
        <v>2848</v>
      </c>
      <c r="C331" s="3" t="s">
        <v>18</v>
      </c>
      <c r="D331" s="3" t="s">
        <v>143</v>
      </c>
    </row>
    <row r="332" spans="1:4" x14ac:dyDescent="0.35">
      <c r="A332" s="3" t="s">
        <v>508</v>
      </c>
      <c r="B332" s="3" t="s">
        <v>2848</v>
      </c>
      <c r="C332" s="3" t="s">
        <v>18</v>
      </c>
      <c r="D332" s="3" t="s">
        <v>1</v>
      </c>
    </row>
    <row r="333" spans="1:4" x14ac:dyDescent="0.35">
      <c r="A333" s="3" t="s">
        <v>508</v>
      </c>
      <c r="B333" s="3" t="s">
        <v>2848</v>
      </c>
      <c r="C333" s="3" t="s">
        <v>18</v>
      </c>
      <c r="D333" s="3" t="s">
        <v>798</v>
      </c>
    </row>
    <row r="334" spans="1:4" x14ac:dyDescent="0.35">
      <c r="A334" s="3" t="s">
        <v>508</v>
      </c>
      <c r="B334" s="3" t="s">
        <v>2848</v>
      </c>
      <c r="C334" s="3" t="s">
        <v>18</v>
      </c>
      <c r="D334" s="3" t="s">
        <v>355</v>
      </c>
    </row>
    <row r="335" spans="1:4" x14ac:dyDescent="0.35">
      <c r="A335" s="3" t="s">
        <v>508</v>
      </c>
      <c r="B335" s="3" t="s">
        <v>2848</v>
      </c>
      <c r="C335" s="3" t="s">
        <v>18</v>
      </c>
      <c r="D335" s="3" t="s">
        <v>270</v>
      </c>
    </row>
    <row r="336" spans="1:4" x14ac:dyDescent="0.35">
      <c r="A336" s="3" t="s">
        <v>508</v>
      </c>
      <c r="B336" s="3" t="s">
        <v>2848</v>
      </c>
      <c r="C336" s="3" t="s">
        <v>18</v>
      </c>
      <c r="D336" s="3" t="s">
        <v>1069</v>
      </c>
    </row>
    <row r="337" spans="1:4" x14ac:dyDescent="0.35">
      <c r="A337" s="3" t="s">
        <v>508</v>
      </c>
      <c r="B337" s="3" t="s">
        <v>2848</v>
      </c>
      <c r="C337" s="3" t="s">
        <v>18</v>
      </c>
      <c r="D337" s="3" t="s">
        <v>2855</v>
      </c>
    </row>
    <row r="338" spans="1:4" x14ac:dyDescent="0.35">
      <c r="A338" s="3" t="s">
        <v>508</v>
      </c>
      <c r="B338" s="3" t="s">
        <v>2848</v>
      </c>
      <c r="C338" s="3" t="s">
        <v>1195</v>
      </c>
      <c r="D338" s="3" t="s">
        <v>118</v>
      </c>
    </row>
    <row r="339" spans="1:4" x14ac:dyDescent="0.35">
      <c r="A339" s="3" t="s">
        <v>508</v>
      </c>
      <c r="B339" s="3" t="s">
        <v>2848</v>
      </c>
      <c r="C339" s="3" t="s">
        <v>1195</v>
      </c>
      <c r="D339" s="3" t="s">
        <v>463</v>
      </c>
    </row>
    <row r="340" spans="1:4" x14ac:dyDescent="0.35">
      <c r="A340" s="3" t="s">
        <v>508</v>
      </c>
      <c r="B340" s="3" t="s">
        <v>2848</v>
      </c>
      <c r="C340" s="3" t="s">
        <v>1195</v>
      </c>
      <c r="D340" s="3" t="s">
        <v>167</v>
      </c>
    </row>
    <row r="341" spans="1:4" x14ac:dyDescent="0.35">
      <c r="A341" s="3" t="s">
        <v>508</v>
      </c>
      <c r="B341" s="3" t="s">
        <v>2848</v>
      </c>
      <c r="C341" s="3" t="s">
        <v>1195</v>
      </c>
      <c r="D341" s="3" t="s">
        <v>76</v>
      </c>
    </row>
    <row r="342" spans="1:4" x14ac:dyDescent="0.35">
      <c r="A342" s="3" t="s">
        <v>508</v>
      </c>
      <c r="B342" s="3" t="s">
        <v>2848</v>
      </c>
      <c r="C342" s="3" t="s">
        <v>1195</v>
      </c>
      <c r="D342" s="3" t="s">
        <v>2856</v>
      </c>
    </row>
    <row r="343" spans="1:4" x14ac:dyDescent="0.35">
      <c r="A343" s="3" t="s">
        <v>508</v>
      </c>
      <c r="B343" s="3" t="s">
        <v>2848</v>
      </c>
      <c r="C343" s="3" t="s">
        <v>1195</v>
      </c>
      <c r="D343" s="3" t="s">
        <v>2857</v>
      </c>
    </row>
    <row r="344" spans="1:4" x14ac:dyDescent="0.35">
      <c r="A344" s="3" t="s">
        <v>508</v>
      </c>
      <c r="B344" s="3" t="s">
        <v>2848</v>
      </c>
      <c r="C344" s="3" t="s">
        <v>1195</v>
      </c>
      <c r="D344" s="3" t="s">
        <v>2858</v>
      </c>
    </row>
    <row r="345" spans="1:4" x14ac:dyDescent="0.35">
      <c r="A345" s="3" t="s">
        <v>508</v>
      </c>
      <c r="B345" s="3" t="s">
        <v>2848</v>
      </c>
      <c r="C345" s="3" t="s">
        <v>1195</v>
      </c>
      <c r="D345" s="3" t="s">
        <v>270</v>
      </c>
    </row>
    <row r="346" spans="1:4" x14ac:dyDescent="0.35">
      <c r="A346" s="3" t="s">
        <v>508</v>
      </c>
      <c r="B346" s="3" t="s">
        <v>2848</v>
      </c>
      <c r="C346" s="3" t="s">
        <v>123</v>
      </c>
      <c r="D346" s="3" t="s">
        <v>18</v>
      </c>
    </row>
    <row r="347" spans="1:4" x14ac:dyDescent="0.35">
      <c r="A347" s="3" t="s">
        <v>508</v>
      </c>
      <c r="B347" s="3" t="s">
        <v>2848</v>
      </c>
      <c r="C347" s="3" t="s">
        <v>123</v>
      </c>
      <c r="D347" s="3" t="s">
        <v>2859</v>
      </c>
    </row>
    <row r="348" spans="1:4" x14ac:dyDescent="0.35">
      <c r="A348" s="3" t="s">
        <v>508</v>
      </c>
      <c r="B348" s="3" t="s">
        <v>2848</v>
      </c>
      <c r="C348" s="3" t="s">
        <v>123</v>
      </c>
      <c r="D348" s="3" t="s">
        <v>2860</v>
      </c>
    </row>
    <row r="349" spans="1:4" x14ac:dyDescent="0.35">
      <c r="A349" s="3" t="s">
        <v>508</v>
      </c>
      <c r="B349" s="3" t="s">
        <v>2848</v>
      </c>
      <c r="C349" s="3" t="s">
        <v>123</v>
      </c>
      <c r="D349" s="3" t="s">
        <v>388</v>
      </c>
    </row>
    <row r="350" spans="1:4" x14ac:dyDescent="0.35">
      <c r="A350" s="3" t="s">
        <v>508</v>
      </c>
      <c r="B350" s="3" t="s">
        <v>2848</v>
      </c>
      <c r="C350" s="3" t="s">
        <v>123</v>
      </c>
      <c r="D350" s="3" t="s">
        <v>2861</v>
      </c>
    </row>
    <row r="351" spans="1:4" x14ac:dyDescent="0.35">
      <c r="A351" s="3" t="s">
        <v>508</v>
      </c>
      <c r="B351" s="3" t="s">
        <v>2848</v>
      </c>
      <c r="C351" s="3" t="s">
        <v>0</v>
      </c>
      <c r="D351" s="3" t="s">
        <v>1540</v>
      </c>
    </row>
    <row r="352" spans="1:4" x14ac:dyDescent="0.35">
      <c r="A352" s="3" t="s">
        <v>508</v>
      </c>
      <c r="B352" s="3" t="s">
        <v>2848</v>
      </c>
      <c r="C352" s="3" t="s">
        <v>0</v>
      </c>
      <c r="D352" s="3" t="s">
        <v>53</v>
      </c>
    </row>
    <row r="353" spans="1:4" x14ac:dyDescent="0.35">
      <c r="A353" s="3" t="s">
        <v>508</v>
      </c>
      <c r="B353" s="3" t="s">
        <v>2848</v>
      </c>
      <c r="C353" s="3" t="s">
        <v>0</v>
      </c>
      <c r="D353" s="3" t="s">
        <v>2862</v>
      </c>
    </row>
    <row r="354" spans="1:4" x14ac:dyDescent="0.35">
      <c r="A354" s="3" t="s">
        <v>508</v>
      </c>
      <c r="B354" s="3" t="s">
        <v>2848</v>
      </c>
      <c r="C354" s="3" t="s">
        <v>0</v>
      </c>
      <c r="D354" s="3" t="s">
        <v>2863</v>
      </c>
    </row>
    <row r="355" spans="1:4" x14ac:dyDescent="0.35">
      <c r="A355" s="3" t="s">
        <v>508</v>
      </c>
      <c r="B355" s="3" t="s">
        <v>2848</v>
      </c>
      <c r="C355" s="3" t="s">
        <v>0</v>
      </c>
      <c r="D355" s="3" t="s">
        <v>2864</v>
      </c>
    </row>
    <row r="356" spans="1:4" x14ac:dyDescent="0.35">
      <c r="A356" s="3" t="s">
        <v>508</v>
      </c>
      <c r="B356" s="3" t="s">
        <v>2848</v>
      </c>
      <c r="C356" s="3" t="s">
        <v>0</v>
      </c>
      <c r="D356" s="3" t="s">
        <v>2865</v>
      </c>
    </row>
    <row r="357" spans="1:4" x14ac:dyDescent="0.35">
      <c r="A357" s="3" t="s">
        <v>508</v>
      </c>
      <c r="B357" s="3" t="s">
        <v>2848</v>
      </c>
      <c r="C357" s="3" t="s">
        <v>0</v>
      </c>
      <c r="D357" s="3" t="s">
        <v>2494</v>
      </c>
    </row>
    <row r="358" spans="1:4" x14ac:dyDescent="0.35">
      <c r="A358" s="3" t="s">
        <v>508</v>
      </c>
      <c r="B358" s="3" t="s">
        <v>2848</v>
      </c>
      <c r="C358" s="3" t="s">
        <v>2866</v>
      </c>
      <c r="D358" s="3" t="s">
        <v>2329</v>
      </c>
    </row>
    <row r="359" spans="1:4" x14ac:dyDescent="0.35">
      <c r="A359" s="3" t="s">
        <v>508</v>
      </c>
      <c r="B359" s="3" t="s">
        <v>2848</v>
      </c>
      <c r="C359" s="3" t="s">
        <v>2866</v>
      </c>
      <c r="D359" s="3" t="s">
        <v>167</v>
      </c>
    </row>
    <row r="360" spans="1:4" x14ac:dyDescent="0.35">
      <c r="A360" s="3" t="s">
        <v>508</v>
      </c>
      <c r="B360" s="3" t="s">
        <v>2848</v>
      </c>
      <c r="C360" s="3" t="s">
        <v>2866</v>
      </c>
      <c r="D360" s="3" t="s">
        <v>644</v>
      </c>
    </row>
    <row r="361" spans="1:4" x14ac:dyDescent="0.35">
      <c r="A361" s="3" t="s">
        <v>508</v>
      </c>
      <c r="B361" s="3" t="s">
        <v>2848</v>
      </c>
      <c r="C361" s="3" t="s">
        <v>2866</v>
      </c>
      <c r="D361" s="3" t="s">
        <v>225</v>
      </c>
    </row>
    <row r="362" spans="1:4" x14ac:dyDescent="0.35">
      <c r="A362" s="3" t="s">
        <v>508</v>
      </c>
      <c r="B362" s="3" t="s">
        <v>2848</v>
      </c>
      <c r="C362" s="3" t="s">
        <v>2866</v>
      </c>
      <c r="D362" s="3" t="s">
        <v>514</v>
      </c>
    </row>
    <row r="363" spans="1:4" x14ac:dyDescent="0.35">
      <c r="A363" s="3" t="s">
        <v>508</v>
      </c>
      <c r="B363" s="3" t="s">
        <v>2848</v>
      </c>
      <c r="C363" s="3" t="s">
        <v>2866</v>
      </c>
      <c r="D363" s="3" t="s">
        <v>452</v>
      </c>
    </row>
    <row r="364" spans="1:4" x14ac:dyDescent="0.35">
      <c r="A364" s="3" t="s">
        <v>508</v>
      </c>
      <c r="B364" s="3" t="s">
        <v>2848</v>
      </c>
      <c r="C364" s="3" t="s">
        <v>2866</v>
      </c>
      <c r="D364" s="3" t="s">
        <v>1476</v>
      </c>
    </row>
    <row r="365" spans="1:4" x14ac:dyDescent="0.35">
      <c r="A365" s="3" t="s">
        <v>508</v>
      </c>
      <c r="B365" s="3" t="s">
        <v>2848</v>
      </c>
      <c r="C365" s="3" t="s">
        <v>2866</v>
      </c>
      <c r="D365" s="3" t="s">
        <v>2867</v>
      </c>
    </row>
    <row r="366" spans="1:4" x14ac:dyDescent="0.35">
      <c r="A366" s="3" t="s">
        <v>508</v>
      </c>
      <c r="B366" s="3" t="s">
        <v>2868</v>
      </c>
      <c r="C366" s="3" t="s">
        <v>358</v>
      </c>
      <c r="D366" s="3" t="s">
        <v>18</v>
      </c>
    </row>
    <row r="367" spans="1:4" x14ac:dyDescent="0.35">
      <c r="A367" s="3" t="s">
        <v>508</v>
      </c>
      <c r="B367" s="3" t="s">
        <v>2868</v>
      </c>
      <c r="C367" s="3" t="s">
        <v>358</v>
      </c>
      <c r="D367" s="3" t="s">
        <v>2019</v>
      </c>
    </row>
    <row r="368" spans="1:4" x14ac:dyDescent="0.35">
      <c r="A368" s="3" t="s">
        <v>508</v>
      </c>
      <c r="B368" s="3" t="s">
        <v>2868</v>
      </c>
      <c r="C368" s="3" t="s">
        <v>358</v>
      </c>
      <c r="D368" s="3" t="s">
        <v>2869</v>
      </c>
    </row>
    <row r="369" spans="1:4" x14ac:dyDescent="0.35">
      <c r="A369" s="3" t="s">
        <v>508</v>
      </c>
      <c r="B369" s="3" t="s">
        <v>2868</v>
      </c>
      <c r="C369" s="3" t="s">
        <v>358</v>
      </c>
      <c r="D369" s="3" t="s">
        <v>270</v>
      </c>
    </row>
    <row r="370" spans="1:4" x14ac:dyDescent="0.35">
      <c r="A370" s="3" t="s">
        <v>508</v>
      </c>
      <c r="B370" s="3" t="s">
        <v>2868</v>
      </c>
      <c r="C370" s="3" t="s">
        <v>358</v>
      </c>
      <c r="D370" s="3" t="s">
        <v>2868</v>
      </c>
    </row>
    <row r="371" spans="1:4" x14ac:dyDescent="0.35">
      <c r="A371" s="3" t="s">
        <v>508</v>
      </c>
      <c r="B371" s="3" t="s">
        <v>2868</v>
      </c>
      <c r="C371" s="3" t="s">
        <v>358</v>
      </c>
      <c r="D371" s="3" t="s">
        <v>2870</v>
      </c>
    </row>
    <row r="372" spans="1:4" x14ac:dyDescent="0.35">
      <c r="A372" s="3" t="s">
        <v>508</v>
      </c>
      <c r="B372" s="3" t="s">
        <v>2868</v>
      </c>
      <c r="C372" s="3" t="s">
        <v>1</v>
      </c>
      <c r="D372" s="3" t="s">
        <v>2871</v>
      </c>
    </row>
    <row r="373" spans="1:4" x14ac:dyDescent="0.35">
      <c r="A373" s="3" t="s">
        <v>508</v>
      </c>
      <c r="B373" s="3" t="s">
        <v>2868</v>
      </c>
      <c r="C373" s="3" t="s">
        <v>1</v>
      </c>
      <c r="D373" s="3" t="s">
        <v>2872</v>
      </c>
    </row>
    <row r="374" spans="1:4" x14ac:dyDescent="0.35">
      <c r="A374" s="3" t="s">
        <v>508</v>
      </c>
      <c r="B374" s="3" t="s">
        <v>2868</v>
      </c>
      <c r="C374" s="3" t="s">
        <v>1</v>
      </c>
      <c r="D374" s="3" t="s">
        <v>28</v>
      </c>
    </row>
    <row r="375" spans="1:4" x14ac:dyDescent="0.35">
      <c r="A375" s="3" t="s">
        <v>508</v>
      </c>
      <c r="B375" s="3" t="s">
        <v>2868</v>
      </c>
      <c r="C375" s="3" t="s">
        <v>1</v>
      </c>
      <c r="D375" s="3" t="s">
        <v>2873</v>
      </c>
    </row>
    <row r="376" spans="1:4" x14ac:dyDescent="0.35">
      <c r="A376" s="3" t="s">
        <v>508</v>
      </c>
      <c r="B376" s="3" t="s">
        <v>2868</v>
      </c>
      <c r="C376" s="3" t="s">
        <v>1</v>
      </c>
      <c r="D376" s="3" t="s">
        <v>2874</v>
      </c>
    </row>
    <row r="377" spans="1:4" x14ac:dyDescent="0.35">
      <c r="A377" s="3" t="s">
        <v>508</v>
      </c>
      <c r="B377" s="3" t="s">
        <v>2868</v>
      </c>
      <c r="C377" s="3" t="s">
        <v>1</v>
      </c>
      <c r="D377" s="3" t="s">
        <v>2875</v>
      </c>
    </row>
    <row r="378" spans="1:4" x14ac:dyDescent="0.35">
      <c r="A378" s="3" t="s">
        <v>508</v>
      </c>
      <c r="B378" s="3" t="s">
        <v>2868</v>
      </c>
      <c r="C378" s="3" t="s">
        <v>1</v>
      </c>
      <c r="D378" s="3" t="s">
        <v>2876</v>
      </c>
    </row>
    <row r="379" spans="1:4" x14ac:dyDescent="0.35">
      <c r="A379" s="3" t="s">
        <v>508</v>
      </c>
      <c r="B379" s="3" t="s">
        <v>2868</v>
      </c>
      <c r="C379" s="3" t="s">
        <v>1</v>
      </c>
      <c r="D379" s="3" t="s">
        <v>108</v>
      </c>
    </row>
    <row r="380" spans="1:4" x14ac:dyDescent="0.35">
      <c r="A380" s="3" t="s">
        <v>508</v>
      </c>
      <c r="B380" s="3" t="s">
        <v>2868</v>
      </c>
      <c r="C380" s="3" t="s">
        <v>876</v>
      </c>
      <c r="D380" s="3" t="s">
        <v>2877</v>
      </c>
    </row>
    <row r="381" spans="1:4" x14ac:dyDescent="0.35">
      <c r="A381" s="3" t="s">
        <v>508</v>
      </c>
      <c r="B381" s="3" t="s">
        <v>2868</v>
      </c>
      <c r="C381" s="3" t="s">
        <v>876</v>
      </c>
      <c r="D381" s="3" t="s">
        <v>2878</v>
      </c>
    </row>
    <row r="382" spans="1:4" x14ac:dyDescent="0.35">
      <c r="A382" s="3" t="s">
        <v>508</v>
      </c>
      <c r="B382" s="3" t="s">
        <v>2868</v>
      </c>
      <c r="C382" s="3" t="s">
        <v>876</v>
      </c>
      <c r="D382" s="3" t="s">
        <v>1530</v>
      </c>
    </row>
    <row r="383" spans="1:4" x14ac:dyDescent="0.35">
      <c r="A383" s="3" t="s">
        <v>508</v>
      </c>
      <c r="B383" s="3" t="s">
        <v>2868</v>
      </c>
      <c r="C383" s="3" t="s">
        <v>876</v>
      </c>
      <c r="D383" s="3" t="s">
        <v>1926</v>
      </c>
    </row>
    <row r="384" spans="1:4" x14ac:dyDescent="0.35">
      <c r="A384" s="3" t="s">
        <v>508</v>
      </c>
      <c r="B384" s="3" t="s">
        <v>2868</v>
      </c>
      <c r="C384" s="3" t="s">
        <v>876</v>
      </c>
      <c r="D384" s="3" t="s">
        <v>2879</v>
      </c>
    </row>
    <row r="385" spans="1:4" x14ac:dyDescent="0.35">
      <c r="A385" s="3" t="s">
        <v>508</v>
      </c>
      <c r="B385" s="3" t="s">
        <v>2868</v>
      </c>
      <c r="C385" s="3" t="s">
        <v>876</v>
      </c>
      <c r="D385" s="3" t="s">
        <v>2880</v>
      </c>
    </row>
    <row r="386" spans="1:4" x14ac:dyDescent="0.35">
      <c r="A386" s="3" t="s">
        <v>508</v>
      </c>
      <c r="B386" s="3" t="s">
        <v>2868</v>
      </c>
      <c r="C386" s="3" t="s">
        <v>876</v>
      </c>
      <c r="D386" s="3" t="s">
        <v>2133</v>
      </c>
    </row>
    <row r="387" spans="1:4" x14ac:dyDescent="0.35">
      <c r="A387" s="3" t="s">
        <v>508</v>
      </c>
      <c r="B387" s="3" t="s">
        <v>2868</v>
      </c>
      <c r="C387" s="3" t="s">
        <v>459</v>
      </c>
      <c r="D387" s="3" t="s">
        <v>1598</v>
      </c>
    </row>
    <row r="388" spans="1:4" x14ac:dyDescent="0.35">
      <c r="A388" s="3" t="s">
        <v>508</v>
      </c>
      <c r="B388" s="3" t="s">
        <v>2868</v>
      </c>
      <c r="C388" s="3" t="s">
        <v>459</v>
      </c>
      <c r="D388" s="3" t="s">
        <v>2881</v>
      </c>
    </row>
    <row r="389" spans="1:4" x14ac:dyDescent="0.35">
      <c r="A389" s="3" t="s">
        <v>508</v>
      </c>
      <c r="B389" s="3" t="s">
        <v>2868</v>
      </c>
      <c r="C389" s="3" t="s">
        <v>459</v>
      </c>
      <c r="D389" s="3" t="s">
        <v>89</v>
      </c>
    </row>
    <row r="390" spans="1:4" x14ac:dyDescent="0.35">
      <c r="A390" s="3" t="s">
        <v>508</v>
      </c>
      <c r="B390" s="3" t="s">
        <v>2868</v>
      </c>
      <c r="C390" s="3" t="s">
        <v>459</v>
      </c>
      <c r="D390" s="3" t="s">
        <v>28</v>
      </c>
    </row>
    <row r="391" spans="1:4" x14ac:dyDescent="0.35">
      <c r="A391" s="3" t="s">
        <v>508</v>
      </c>
      <c r="B391" s="3" t="s">
        <v>2868</v>
      </c>
      <c r="C391" s="3" t="s">
        <v>459</v>
      </c>
      <c r="D391" s="3" t="s">
        <v>1028</v>
      </c>
    </row>
    <row r="392" spans="1:4" x14ac:dyDescent="0.35">
      <c r="A392" s="3" t="s">
        <v>508</v>
      </c>
      <c r="B392" s="3" t="s">
        <v>2868</v>
      </c>
      <c r="C392" s="3" t="s">
        <v>459</v>
      </c>
      <c r="D392" s="3" t="s">
        <v>2882</v>
      </c>
    </row>
    <row r="393" spans="1:4" x14ac:dyDescent="0.35">
      <c r="A393" s="3" t="s">
        <v>508</v>
      </c>
      <c r="B393" s="3" t="s">
        <v>2868</v>
      </c>
      <c r="C393" s="3" t="s">
        <v>459</v>
      </c>
      <c r="D393" s="3" t="s">
        <v>225</v>
      </c>
    </row>
    <row r="394" spans="1:4" x14ac:dyDescent="0.35">
      <c r="A394" s="3" t="s">
        <v>508</v>
      </c>
      <c r="B394" s="3" t="s">
        <v>2868</v>
      </c>
      <c r="C394" s="3" t="s">
        <v>459</v>
      </c>
      <c r="D394" s="3" t="s">
        <v>1884</v>
      </c>
    </row>
    <row r="395" spans="1:4" x14ac:dyDescent="0.35">
      <c r="A395" s="3" t="s">
        <v>508</v>
      </c>
      <c r="B395" s="3" t="s">
        <v>2868</v>
      </c>
      <c r="C395" s="3" t="s">
        <v>54</v>
      </c>
      <c r="D395" s="3" t="s">
        <v>1874</v>
      </c>
    </row>
    <row r="396" spans="1:4" x14ac:dyDescent="0.35">
      <c r="A396" s="3" t="s">
        <v>508</v>
      </c>
      <c r="B396" s="3" t="s">
        <v>2868</v>
      </c>
      <c r="C396" s="3" t="s">
        <v>54</v>
      </c>
      <c r="D396" s="3" t="s">
        <v>2883</v>
      </c>
    </row>
    <row r="397" spans="1:4" x14ac:dyDescent="0.35">
      <c r="A397" s="3" t="s">
        <v>508</v>
      </c>
      <c r="B397" s="3" t="s">
        <v>2868</v>
      </c>
      <c r="C397" s="3" t="s">
        <v>54</v>
      </c>
      <c r="D397" s="3" t="s">
        <v>1981</v>
      </c>
    </row>
    <row r="398" spans="1:4" x14ac:dyDescent="0.35">
      <c r="A398" s="3" t="s">
        <v>508</v>
      </c>
      <c r="B398" s="3" t="s">
        <v>2868</v>
      </c>
      <c r="C398" s="3" t="s">
        <v>54</v>
      </c>
      <c r="D398" s="3" t="s">
        <v>159</v>
      </c>
    </row>
    <row r="399" spans="1:4" x14ac:dyDescent="0.35">
      <c r="A399" s="3" t="s">
        <v>508</v>
      </c>
      <c r="B399" s="3" t="s">
        <v>2868</v>
      </c>
      <c r="C399" s="3" t="s">
        <v>54</v>
      </c>
      <c r="D399" s="3" t="s">
        <v>2884</v>
      </c>
    </row>
    <row r="400" spans="1:4" x14ac:dyDescent="0.35">
      <c r="A400" s="3" t="s">
        <v>508</v>
      </c>
      <c r="B400" s="3" t="s">
        <v>2868</v>
      </c>
      <c r="C400" s="3" t="s">
        <v>54</v>
      </c>
      <c r="D400" s="3" t="s">
        <v>2885</v>
      </c>
    </row>
    <row r="401" spans="1:4" x14ac:dyDescent="0.35">
      <c r="A401" s="3" t="s">
        <v>508</v>
      </c>
      <c r="B401" s="3" t="s">
        <v>2868</v>
      </c>
      <c r="C401" s="3" t="s">
        <v>2886</v>
      </c>
      <c r="D401" s="3" t="s">
        <v>2887</v>
      </c>
    </row>
    <row r="402" spans="1:4" x14ac:dyDescent="0.35">
      <c r="A402" s="3" t="s">
        <v>508</v>
      </c>
      <c r="B402" s="3" t="s">
        <v>2868</v>
      </c>
      <c r="C402" s="3" t="s">
        <v>2886</v>
      </c>
      <c r="D402" s="3" t="s">
        <v>2888</v>
      </c>
    </row>
    <row r="403" spans="1:4" x14ac:dyDescent="0.35">
      <c r="A403" s="3" t="s">
        <v>508</v>
      </c>
      <c r="B403" s="3" t="s">
        <v>2868</v>
      </c>
      <c r="C403" s="3" t="s">
        <v>2886</v>
      </c>
      <c r="D403" s="3" t="s">
        <v>914</v>
      </c>
    </row>
    <row r="404" spans="1:4" x14ac:dyDescent="0.35">
      <c r="A404" s="3" t="s">
        <v>508</v>
      </c>
      <c r="B404" s="3" t="s">
        <v>2868</v>
      </c>
      <c r="C404" s="3" t="s">
        <v>2886</v>
      </c>
      <c r="D404" s="3" t="s">
        <v>28</v>
      </c>
    </row>
    <row r="405" spans="1:4" x14ac:dyDescent="0.35">
      <c r="A405" s="3" t="s">
        <v>508</v>
      </c>
      <c r="B405" s="3" t="s">
        <v>2868</v>
      </c>
      <c r="C405" s="3" t="s">
        <v>2886</v>
      </c>
      <c r="D405" s="3" t="s">
        <v>25</v>
      </c>
    </row>
    <row r="406" spans="1:4" x14ac:dyDescent="0.35">
      <c r="A406" s="3" t="s">
        <v>508</v>
      </c>
      <c r="B406" s="3" t="s">
        <v>2868</v>
      </c>
      <c r="C406" s="3" t="s">
        <v>2886</v>
      </c>
      <c r="D406" s="3" t="s">
        <v>2889</v>
      </c>
    </row>
    <row r="407" spans="1:4" x14ac:dyDescent="0.35">
      <c r="A407" s="3" t="s">
        <v>508</v>
      </c>
      <c r="B407" s="3" t="s">
        <v>2868</v>
      </c>
      <c r="C407" s="3" t="s">
        <v>2886</v>
      </c>
      <c r="D407" s="3" t="s">
        <v>2890</v>
      </c>
    </row>
    <row r="408" spans="1:4" x14ac:dyDescent="0.35">
      <c r="A408" s="3" t="s">
        <v>508</v>
      </c>
      <c r="B408" s="3" t="s">
        <v>2868</v>
      </c>
      <c r="C408" s="3" t="s">
        <v>2891</v>
      </c>
      <c r="D408" s="3" t="s">
        <v>2892</v>
      </c>
    </row>
    <row r="409" spans="1:4" x14ac:dyDescent="0.35">
      <c r="A409" s="3" t="s">
        <v>508</v>
      </c>
      <c r="B409" s="3" t="s">
        <v>2868</v>
      </c>
      <c r="C409" s="3" t="s">
        <v>2891</v>
      </c>
      <c r="D409" s="3" t="s">
        <v>2893</v>
      </c>
    </row>
    <row r="410" spans="1:4" x14ac:dyDescent="0.35">
      <c r="A410" s="3" t="s">
        <v>508</v>
      </c>
      <c r="B410" s="3" t="s">
        <v>2868</v>
      </c>
      <c r="C410" s="3" t="s">
        <v>2891</v>
      </c>
      <c r="D410" s="3" t="s">
        <v>2894</v>
      </c>
    </row>
    <row r="411" spans="1:4" x14ac:dyDescent="0.35">
      <c r="A411" s="3" t="s">
        <v>508</v>
      </c>
      <c r="B411" s="3" t="s">
        <v>2868</v>
      </c>
      <c r="C411" s="3" t="s">
        <v>2891</v>
      </c>
      <c r="D411" s="3" t="s">
        <v>89</v>
      </c>
    </row>
    <row r="412" spans="1:4" x14ac:dyDescent="0.35">
      <c r="A412" s="3" t="s">
        <v>508</v>
      </c>
      <c r="B412" s="3" t="s">
        <v>2868</v>
      </c>
      <c r="C412" s="3" t="s">
        <v>2891</v>
      </c>
      <c r="D412" s="3" t="s">
        <v>159</v>
      </c>
    </row>
    <row r="413" spans="1:4" x14ac:dyDescent="0.35">
      <c r="A413" s="3" t="s">
        <v>508</v>
      </c>
      <c r="B413" s="3" t="s">
        <v>2868</v>
      </c>
      <c r="C413" s="3" t="s">
        <v>2891</v>
      </c>
      <c r="D413" s="3" t="s">
        <v>2185</v>
      </c>
    </row>
    <row r="414" spans="1:4" x14ac:dyDescent="0.35">
      <c r="A414" s="3" t="s">
        <v>508</v>
      </c>
      <c r="B414" s="3" t="s">
        <v>2868</v>
      </c>
      <c r="C414" s="3" t="s">
        <v>2895</v>
      </c>
      <c r="D414" s="3" t="s">
        <v>2896</v>
      </c>
    </row>
    <row r="415" spans="1:4" x14ac:dyDescent="0.35">
      <c r="A415" s="3" t="s">
        <v>508</v>
      </c>
      <c r="B415" s="3" t="s">
        <v>2868</v>
      </c>
      <c r="C415" s="3" t="s">
        <v>2895</v>
      </c>
      <c r="D415" s="3" t="s">
        <v>255</v>
      </c>
    </row>
    <row r="416" spans="1:4" x14ac:dyDescent="0.35">
      <c r="A416" s="3" t="s">
        <v>508</v>
      </c>
      <c r="B416" s="3" t="s">
        <v>2868</v>
      </c>
      <c r="C416" s="3" t="s">
        <v>2895</v>
      </c>
      <c r="D416" s="3" t="s">
        <v>344</v>
      </c>
    </row>
    <row r="417" spans="1:4" x14ac:dyDescent="0.35">
      <c r="A417" s="3" t="s">
        <v>508</v>
      </c>
      <c r="B417" s="3" t="s">
        <v>2868</v>
      </c>
      <c r="C417" s="3" t="s">
        <v>2895</v>
      </c>
      <c r="D417" s="3" t="s">
        <v>2895</v>
      </c>
    </row>
    <row r="418" spans="1:4" x14ac:dyDescent="0.35">
      <c r="A418" s="3" t="s">
        <v>508</v>
      </c>
      <c r="B418" s="3" t="s">
        <v>2868</v>
      </c>
      <c r="C418" s="3" t="s">
        <v>2895</v>
      </c>
      <c r="D418" s="3" t="s">
        <v>2897</v>
      </c>
    </row>
    <row r="419" spans="1:4" x14ac:dyDescent="0.35">
      <c r="A419" s="3" t="s">
        <v>508</v>
      </c>
      <c r="B419" s="3" t="s">
        <v>2868</v>
      </c>
      <c r="C419" s="3" t="s">
        <v>2485</v>
      </c>
      <c r="D419" s="3" t="s">
        <v>145</v>
      </c>
    </row>
    <row r="420" spans="1:4" x14ac:dyDescent="0.35">
      <c r="A420" s="3" t="s">
        <v>508</v>
      </c>
      <c r="B420" s="3" t="s">
        <v>2868</v>
      </c>
      <c r="C420" s="3" t="s">
        <v>2485</v>
      </c>
      <c r="D420" s="3" t="s">
        <v>2898</v>
      </c>
    </row>
    <row r="421" spans="1:4" x14ac:dyDescent="0.35">
      <c r="A421" s="3" t="s">
        <v>508</v>
      </c>
      <c r="B421" s="3" t="s">
        <v>2868</v>
      </c>
      <c r="C421" s="3" t="s">
        <v>2485</v>
      </c>
      <c r="D421" s="3" t="s">
        <v>149</v>
      </c>
    </row>
    <row r="422" spans="1:4" x14ac:dyDescent="0.35">
      <c r="A422" s="3" t="s">
        <v>508</v>
      </c>
      <c r="B422" s="3" t="s">
        <v>2868</v>
      </c>
      <c r="C422" s="3" t="s">
        <v>2485</v>
      </c>
      <c r="D422" s="3" t="s">
        <v>2899</v>
      </c>
    </row>
    <row r="423" spans="1:4" x14ac:dyDescent="0.35">
      <c r="A423" s="3" t="s">
        <v>508</v>
      </c>
      <c r="B423" s="3" t="s">
        <v>2868</v>
      </c>
      <c r="C423" s="3" t="s">
        <v>2485</v>
      </c>
      <c r="D423" s="3" t="s">
        <v>2900</v>
      </c>
    </row>
    <row r="424" spans="1:4" x14ac:dyDescent="0.35">
      <c r="A424" s="3" t="s">
        <v>508</v>
      </c>
      <c r="B424" s="3" t="s">
        <v>2868</v>
      </c>
      <c r="C424" s="3" t="s">
        <v>2485</v>
      </c>
      <c r="D424" s="3" t="s">
        <v>2901</v>
      </c>
    </row>
    <row r="425" spans="1:4" x14ac:dyDescent="0.35">
      <c r="A425" s="3" t="s">
        <v>508</v>
      </c>
      <c r="B425" s="3" t="s">
        <v>389</v>
      </c>
      <c r="C425" s="3" t="s">
        <v>2902</v>
      </c>
      <c r="D425" s="3" t="s">
        <v>18</v>
      </c>
    </row>
    <row r="426" spans="1:4" x14ac:dyDescent="0.35">
      <c r="A426" s="3" t="s">
        <v>508</v>
      </c>
      <c r="B426" s="3" t="s">
        <v>389</v>
      </c>
      <c r="C426" s="3" t="s">
        <v>2902</v>
      </c>
      <c r="D426" s="3" t="s">
        <v>295</v>
      </c>
    </row>
    <row r="427" spans="1:4" x14ac:dyDescent="0.35">
      <c r="A427" s="3" t="s">
        <v>508</v>
      </c>
      <c r="B427" s="3" t="s">
        <v>389</v>
      </c>
      <c r="C427" s="3" t="s">
        <v>2902</v>
      </c>
      <c r="D427" s="3" t="s">
        <v>590</v>
      </c>
    </row>
    <row r="428" spans="1:4" x14ac:dyDescent="0.35">
      <c r="A428" s="3" t="s">
        <v>508</v>
      </c>
      <c r="B428" s="3" t="s">
        <v>389</v>
      </c>
      <c r="C428" s="3" t="s">
        <v>2902</v>
      </c>
      <c r="D428" s="3" t="s">
        <v>2903</v>
      </c>
    </row>
    <row r="429" spans="1:4" x14ac:dyDescent="0.35">
      <c r="A429" s="3" t="s">
        <v>508</v>
      </c>
      <c r="B429" s="3" t="s">
        <v>389</v>
      </c>
      <c r="C429" s="3" t="s">
        <v>2902</v>
      </c>
      <c r="D429" s="3" t="s">
        <v>225</v>
      </c>
    </row>
    <row r="430" spans="1:4" x14ac:dyDescent="0.35">
      <c r="A430" s="3" t="s">
        <v>508</v>
      </c>
      <c r="B430" s="3" t="s">
        <v>389</v>
      </c>
      <c r="C430" s="3" t="s">
        <v>1514</v>
      </c>
      <c r="D430" s="3" t="s">
        <v>970</v>
      </c>
    </row>
    <row r="431" spans="1:4" x14ac:dyDescent="0.35">
      <c r="A431" s="3" t="s">
        <v>508</v>
      </c>
      <c r="B431" s="3" t="s">
        <v>389</v>
      </c>
      <c r="C431" s="3" t="s">
        <v>1514</v>
      </c>
      <c r="D431" s="3" t="s">
        <v>1514</v>
      </c>
    </row>
    <row r="432" spans="1:4" x14ac:dyDescent="0.35">
      <c r="A432" s="3" t="s">
        <v>508</v>
      </c>
      <c r="B432" s="3" t="s">
        <v>389</v>
      </c>
      <c r="C432" s="3" t="s">
        <v>1514</v>
      </c>
      <c r="D432" s="3" t="s">
        <v>388</v>
      </c>
    </row>
    <row r="433" spans="1:4" x14ac:dyDescent="0.35">
      <c r="A433" s="3" t="s">
        <v>508</v>
      </c>
      <c r="B433" s="3" t="s">
        <v>389</v>
      </c>
      <c r="C433" s="3" t="s">
        <v>2011</v>
      </c>
      <c r="D433" s="3" t="s">
        <v>2904</v>
      </c>
    </row>
    <row r="434" spans="1:4" x14ac:dyDescent="0.35">
      <c r="A434" s="3" t="s">
        <v>508</v>
      </c>
      <c r="B434" s="3" t="s">
        <v>389</v>
      </c>
      <c r="C434" s="3" t="s">
        <v>2011</v>
      </c>
      <c r="D434" s="3" t="s">
        <v>2905</v>
      </c>
    </row>
    <row r="435" spans="1:4" x14ac:dyDescent="0.35">
      <c r="A435" s="3" t="s">
        <v>508</v>
      </c>
      <c r="B435" s="3" t="s">
        <v>389</v>
      </c>
      <c r="C435" s="3" t="s">
        <v>2011</v>
      </c>
      <c r="D435" s="3" t="s">
        <v>2085</v>
      </c>
    </row>
    <row r="436" spans="1:4" x14ac:dyDescent="0.35">
      <c r="A436" s="3" t="s">
        <v>508</v>
      </c>
      <c r="B436" s="3" t="s">
        <v>389</v>
      </c>
      <c r="C436" s="3" t="s">
        <v>25</v>
      </c>
      <c r="D436" s="3" t="s">
        <v>87</v>
      </c>
    </row>
    <row r="437" spans="1:4" x14ac:dyDescent="0.35">
      <c r="A437" s="3" t="s">
        <v>508</v>
      </c>
      <c r="B437" s="3" t="s">
        <v>389</v>
      </c>
      <c r="C437" s="3" t="s">
        <v>25</v>
      </c>
      <c r="D437" s="3" t="s">
        <v>2906</v>
      </c>
    </row>
    <row r="438" spans="1:4" x14ac:dyDescent="0.35">
      <c r="A438" s="3" t="s">
        <v>508</v>
      </c>
      <c r="B438" s="3" t="s">
        <v>389</v>
      </c>
      <c r="C438" s="3" t="s">
        <v>25</v>
      </c>
      <c r="D438" s="3" t="s">
        <v>295</v>
      </c>
    </row>
    <row r="439" spans="1:4" x14ac:dyDescent="0.35">
      <c r="A439" s="3" t="s">
        <v>508</v>
      </c>
      <c r="B439" s="3" t="s">
        <v>389</v>
      </c>
      <c r="C439" s="3" t="s">
        <v>25</v>
      </c>
      <c r="D439" s="3" t="s">
        <v>70</v>
      </c>
    </row>
    <row r="440" spans="1:4" x14ac:dyDescent="0.35">
      <c r="A440" s="3" t="s">
        <v>508</v>
      </c>
      <c r="B440" s="3" t="s">
        <v>389</v>
      </c>
      <c r="C440" s="3" t="s">
        <v>2907</v>
      </c>
      <c r="D440" s="3" t="s">
        <v>2908</v>
      </c>
    </row>
    <row r="441" spans="1:4" x14ac:dyDescent="0.35">
      <c r="A441" s="3" t="s">
        <v>508</v>
      </c>
      <c r="B441" s="3" t="s">
        <v>389</v>
      </c>
      <c r="C441" s="3" t="s">
        <v>2907</v>
      </c>
      <c r="D441" s="3" t="s">
        <v>1715</v>
      </c>
    </row>
    <row r="442" spans="1:4" x14ac:dyDescent="0.35">
      <c r="A442" s="3" t="s">
        <v>508</v>
      </c>
      <c r="B442" s="3" t="s">
        <v>389</v>
      </c>
      <c r="C442" s="3" t="s">
        <v>2907</v>
      </c>
      <c r="D442" s="3" t="s">
        <v>2909</v>
      </c>
    </row>
    <row r="443" spans="1:4" x14ac:dyDescent="0.35">
      <c r="A443" s="3" t="s">
        <v>508</v>
      </c>
      <c r="B443" s="3" t="s">
        <v>389</v>
      </c>
      <c r="C443" s="3" t="s">
        <v>2907</v>
      </c>
      <c r="D443" s="3" t="s">
        <v>2907</v>
      </c>
    </row>
    <row r="444" spans="1:4" x14ac:dyDescent="0.35">
      <c r="A444" s="3" t="s">
        <v>508</v>
      </c>
      <c r="B444" s="3" t="s">
        <v>389</v>
      </c>
      <c r="C444" s="3" t="s">
        <v>2910</v>
      </c>
      <c r="D444" s="3" t="s">
        <v>2911</v>
      </c>
    </row>
    <row r="445" spans="1:4" x14ac:dyDescent="0.35">
      <c r="A445" s="3" t="s">
        <v>508</v>
      </c>
      <c r="B445" s="3" t="s">
        <v>389</v>
      </c>
      <c r="C445" s="3" t="s">
        <v>2910</v>
      </c>
      <c r="D445" s="3" t="s">
        <v>600</v>
      </c>
    </row>
    <row r="446" spans="1:4" x14ac:dyDescent="0.35">
      <c r="A446" s="3" t="s">
        <v>508</v>
      </c>
      <c r="B446" s="3" t="s">
        <v>389</v>
      </c>
      <c r="C446" s="3" t="s">
        <v>2910</v>
      </c>
      <c r="D446" s="3" t="s">
        <v>2912</v>
      </c>
    </row>
    <row r="447" spans="1:4" x14ac:dyDescent="0.35">
      <c r="A447" s="3" t="s">
        <v>508</v>
      </c>
      <c r="B447" s="3" t="s">
        <v>389</v>
      </c>
      <c r="C447" s="3" t="s">
        <v>2910</v>
      </c>
      <c r="D447" s="3" t="s">
        <v>2910</v>
      </c>
    </row>
    <row r="448" spans="1:4" x14ac:dyDescent="0.35">
      <c r="A448" s="3" t="s">
        <v>508</v>
      </c>
      <c r="B448" s="3" t="s">
        <v>389</v>
      </c>
      <c r="C448" s="3" t="s">
        <v>270</v>
      </c>
      <c r="D448" s="3" t="s">
        <v>2913</v>
      </c>
    </row>
    <row r="449" spans="1:4" x14ac:dyDescent="0.35">
      <c r="A449" s="3" t="s">
        <v>508</v>
      </c>
      <c r="B449" s="3" t="s">
        <v>389</v>
      </c>
      <c r="C449" s="3" t="s">
        <v>270</v>
      </c>
      <c r="D449" s="3" t="s">
        <v>2183</v>
      </c>
    </row>
    <row r="450" spans="1:4" x14ac:dyDescent="0.35">
      <c r="A450" s="3" t="s">
        <v>508</v>
      </c>
      <c r="B450" s="3" t="s">
        <v>389</v>
      </c>
      <c r="C450" s="3" t="s">
        <v>270</v>
      </c>
      <c r="D450" s="3" t="s">
        <v>2869</v>
      </c>
    </row>
    <row r="451" spans="1:4" x14ac:dyDescent="0.35">
      <c r="A451" s="3" t="s">
        <v>508</v>
      </c>
      <c r="B451" s="3" t="s">
        <v>389</v>
      </c>
      <c r="C451" s="3" t="s">
        <v>270</v>
      </c>
      <c r="D451" s="3" t="s">
        <v>270</v>
      </c>
    </row>
    <row r="452" spans="1:4" x14ac:dyDescent="0.35">
      <c r="A452" s="3" t="s">
        <v>508</v>
      </c>
      <c r="B452" s="3" t="s">
        <v>389</v>
      </c>
      <c r="C452" s="3" t="s">
        <v>2583</v>
      </c>
      <c r="D452" s="3" t="s">
        <v>53</v>
      </c>
    </row>
    <row r="453" spans="1:4" x14ac:dyDescent="0.35">
      <c r="A453" s="3" t="s">
        <v>508</v>
      </c>
      <c r="B453" s="3" t="s">
        <v>389</v>
      </c>
      <c r="C453" s="3" t="s">
        <v>2583</v>
      </c>
      <c r="D453" s="3" t="s">
        <v>89</v>
      </c>
    </row>
    <row r="454" spans="1:4" x14ac:dyDescent="0.35">
      <c r="A454" s="3" t="s">
        <v>508</v>
      </c>
      <c r="B454" s="3" t="s">
        <v>389</v>
      </c>
      <c r="C454" s="3" t="s">
        <v>2583</v>
      </c>
      <c r="D454" s="3" t="s">
        <v>2914</v>
      </c>
    </row>
    <row r="455" spans="1:4" x14ac:dyDescent="0.35">
      <c r="A455" s="3" t="s">
        <v>508</v>
      </c>
      <c r="B455" s="3" t="s">
        <v>389</v>
      </c>
      <c r="C455" s="3" t="s">
        <v>2583</v>
      </c>
      <c r="D455" s="3" t="s">
        <v>346</v>
      </c>
    </row>
    <row r="456" spans="1:4" x14ac:dyDescent="0.35">
      <c r="A456" s="3" t="s">
        <v>508</v>
      </c>
      <c r="B456" s="3" t="s">
        <v>389</v>
      </c>
      <c r="C456" s="3" t="s">
        <v>2583</v>
      </c>
      <c r="D456" s="3" t="s">
        <v>2915</v>
      </c>
    </row>
    <row r="457" spans="1:4" x14ac:dyDescent="0.35">
      <c r="A457" s="3" t="s">
        <v>508</v>
      </c>
      <c r="B457" s="3" t="s">
        <v>389</v>
      </c>
      <c r="C457" s="3" t="s">
        <v>2583</v>
      </c>
      <c r="D457" s="3" t="s">
        <v>2916</v>
      </c>
    </row>
    <row r="458" spans="1:4" x14ac:dyDescent="0.35">
      <c r="A458" s="3" t="s">
        <v>508</v>
      </c>
      <c r="B458" s="3" t="s">
        <v>438</v>
      </c>
      <c r="C458" s="3" t="s">
        <v>1540</v>
      </c>
      <c r="D458" s="3" t="s">
        <v>1994</v>
      </c>
    </row>
    <row r="459" spans="1:4" x14ac:dyDescent="0.35">
      <c r="A459" s="3" t="s">
        <v>508</v>
      </c>
      <c r="B459" s="3" t="s">
        <v>438</v>
      </c>
      <c r="C459" s="3" t="s">
        <v>1540</v>
      </c>
      <c r="D459" s="3" t="s">
        <v>159</v>
      </c>
    </row>
    <row r="460" spans="1:4" x14ac:dyDescent="0.35">
      <c r="A460" s="3" t="s">
        <v>508</v>
      </c>
      <c r="B460" s="3" t="s">
        <v>438</v>
      </c>
      <c r="C460" s="3" t="s">
        <v>1540</v>
      </c>
      <c r="D460" s="3" t="s">
        <v>2917</v>
      </c>
    </row>
    <row r="461" spans="1:4" x14ac:dyDescent="0.35">
      <c r="A461" s="3" t="s">
        <v>508</v>
      </c>
      <c r="B461" s="3" t="s">
        <v>438</v>
      </c>
      <c r="C461" s="3" t="s">
        <v>1540</v>
      </c>
      <c r="D461" s="3" t="s">
        <v>2918</v>
      </c>
    </row>
    <row r="462" spans="1:4" x14ac:dyDescent="0.35">
      <c r="A462" s="3" t="s">
        <v>508</v>
      </c>
      <c r="B462" s="3" t="s">
        <v>438</v>
      </c>
      <c r="C462" s="3" t="s">
        <v>1540</v>
      </c>
      <c r="D462" s="3" t="s">
        <v>100</v>
      </c>
    </row>
    <row r="463" spans="1:4" x14ac:dyDescent="0.35">
      <c r="A463" s="3" t="s">
        <v>508</v>
      </c>
      <c r="B463" s="3" t="s">
        <v>438</v>
      </c>
      <c r="C463" s="3" t="s">
        <v>1540</v>
      </c>
      <c r="D463" s="3" t="s">
        <v>90</v>
      </c>
    </row>
    <row r="464" spans="1:4" x14ac:dyDescent="0.35">
      <c r="A464" s="3" t="s">
        <v>508</v>
      </c>
      <c r="B464" s="3" t="s">
        <v>438</v>
      </c>
      <c r="C464" s="3" t="s">
        <v>2919</v>
      </c>
      <c r="D464" s="3" t="s">
        <v>2919</v>
      </c>
    </row>
    <row r="465" spans="1:4" x14ac:dyDescent="0.35">
      <c r="A465" s="3" t="s">
        <v>508</v>
      </c>
      <c r="B465" s="3" t="s">
        <v>438</v>
      </c>
      <c r="C465" s="3" t="s">
        <v>2919</v>
      </c>
      <c r="D465" s="3" t="s">
        <v>428</v>
      </c>
    </row>
    <row r="466" spans="1:4" x14ac:dyDescent="0.35">
      <c r="A466" s="3" t="s">
        <v>508</v>
      </c>
      <c r="B466" s="3" t="s">
        <v>438</v>
      </c>
      <c r="C466" s="3" t="s">
        <v>2919</v>
      </c>
      <c r="D466" s="3" t="s">
        <v>28</v>
      </c>
    </row>
    <row r="467" spans="1:4" x14ac:dyDescent="0.35">
      <c r="A467" s="3" t="s">
        <v>508</v>
      </c>
      <c r="B467" s="3" t="s">
        <v>438</v>
      </c>
      <c r="C467" s="3" t="s">
        <v>2919</v>
      </c>
      <c r="D467" s="3" t="s">
        <v>2767</v>
      </c>
    </row>
    <row r="468" spans="1:4" x14ac:dyDescent="0.35">
      <c r="A468" s="3" t="s">
        <v>508</v>
      </c>
      <c r="B468" s="3" t="s">
        <v>438</v>
      </c>
      <c r="C468" s="3" t="s">
        <v>2920</v>
      </c>
      <c r="D468" s="3" t="s">
        <v>2921</v>
      </c>
    </row>
    <row r="469" spans="1:4" x14ac:dyDescent="0.35">
      <c r="A469" s="3" t="s">
        <v>508</v>
      </c>
      <c r="B469" s="3" t="s">
        <v>438</v>
      </c>
      <c r="C469" s="3" t="s">
        <v>2920</v>
      </c>
      <c r="D469" s="3" t="s">
        <v>1982</v>
      </c>
    </row>
    <row r="470" spans="1:4" x14ac:dyDescent="0.35">
      <c r="A470" s="3" t="s">
        <v>508</v>
      </c>
      <c r="B470" s="3" t="s">
        <v>438</v>
      </c>
      <c r="C470" s="3" t="s">
        <v>2920</v>
      </c>
      <c r="D470" s="3" t="s">
        <v>2922</v>
      </c>
    </row>
    <row r="471" spans="1:4" x14ac:dyDescent="0.35">
      <c r="A471" s="3" t="s">
        <v>508</v>
      </c>
      <c r="B471" s="3" t="s">
        <v>438</v>
      </c>
      <c r="C471" s="3" t="s">
        <v>2920</v>
      </c>
      <c r="D471" s="3" t="s">
        <v>2180</v>
      </c>
    </row>
    <row r="472" spans="1:4" x14ac:dyDescent="0.35">
      <c r="A472" s="3" t="s">
        <v>508</v>
      </c>
      <c r="B472" s="3" t="s">
        <v>438</v>
      </c>
      <c r="C472" s="3" t="s">
        <v>2920</v>
      </c>
      <c r="D472" s="3" t="s">
        <v>2923</v>
      </c>
    </row>
    <row r="473" spans="1:4" x14ac:dyDescent="0.35">
      <c r="A473" s="3" t="s">
        <v>508</v>
      </c>
      <c r="B473" s="3" t="s">
        <v>438</v>
      </c>
      <c r="C473" s="3" t="s">
        <v>2920</v>
      </c>
      <c r="D473" s="3" t="s">
        <v>2924</v>
      </c>
    </row>
    <row r="474" spans="1:4" x14ac:dyDescent="0.35">
      <c r="A474" s="3" t="s">
        <v>508</v>
      </c>
      <c r="B474" s="3" t="s">
        <v>438</v>
      </c>
      <c r="C474" s="3" t="s">
        <v>2920</v>
      </c>
      <c r="D474" s="3" t="s">
        <v>2925</v>
      </c>
    </row>
    <row r="475" spans="1:4" x14ac:dyDescent="0.35">
      <c r="A475" s="3" t="s">
        <v>508</v>
      </c>
      <c r="B475" s="3" t="s">
        <v>438</v>
      </c>
      <c r="C475" s="3" t="s">
        <v>124</v>
      </c>
      <c r="D475" s="3" t="s">
        <v>886</v>
      </c>
    </row>
    <row r="476" spans="1:4" x14ac:dyDescent="0.35">
      <c r="A476" s="3" t="s">
        <v>508</v>
      </c>
      <c r="B476" s="3" t="s">
        <v>438</v>
      </c>
      <c r="C476" s="3" t="s">
        <v>124</v>
      </c>
      <c r="D476" s="3" t="s">
        <v>141</v>
      </c>
    </row>
    <row r="477" spans="1:4" x14ac:dyDescent="0.35">
      <c r="A477" s="3" t="s">
        <v>508</v>
      </c>
      <c r="B477" s="3" t="s">
        <v>438</v>
      </c>
      <c r="C477" s="3" t="s">
        <v>124</v>
      </c>
      <c r="D477" s="3" t="s">
        <v>1923</v>
      </c>
    </row>
    <row r="478" spans="1:4" x14ac:dyDescent="0.35">
      <c r="A478" s="3" t="s">
        <v>508</v>
      </c>
      <c r="B478" s="3" t="s">
        <v>438</v>
      </c>
      <c r="C478" s="3" t="s">
        <v>124</v>
      </c>
      <c r="D478" s="3" t="s">
        <v>1934</v>
      </c>
    </row>
    <row r="479" spans="1:4" x14ac:dyDescent="0.35">
      <c r="A479" s="3" t="s">
        <v>508</v>
      </c>
      <c r="B479" s="3" t="s">
        <v>438</v>
      </c>
      <c r="C479" s="3" t="s">
        <v>124</v>
      </c>
      <c r="D479" s="3" t="s">
        <v>2512</v>
      </c>
    </row>
    <row r="480" spans="1:4" x14ac:dyDescent="0.35">
      <c r="A480" s="3" t="s">
        <v>508</v>
      </c>
      <c r="B480" s="3" t="s">
        <v>438</v>
      </c>
      <c r="C480" s="3" t="s">
        <v>124</v>
      </c>
      <c r="D480" s="3" t="s">
        <v>1022</v>
      </c>
    </row>
    <row r="481" spans="1:4" x14ac:dyDescent="0.35">
      <c r="A481" s="3" t="s">
        <v>508</v>
      </c>
      <c r="B481" s="3" t="s">
        <v>438</v>
      </c>
      <c r="C481" s="3" t="s">
        <v>124</v>
      </c>
      <c r="D481" s="3" t="s">
        <v>2900</v>
      </c>
    </row>
    <row r="482" spans="1:4" x14ac:dyDescent="0.35">
      <c r="A482" s="3" t="s">
        <v>508</v>
      </c>
      <c r="B482" s="3" t="s">
        <v>438</v>
      </c>
      <c r="C482" s="3" t="s">
        <v>2926</v>
      </c>
      <c r="D482" s="3" t="s">
        <v>2233</v>
      </c>
    </row>
    <row r="483" spans="1:4" x14ac:dyDescent="0.35">
      <c r="A483" s="3" t="s">
        <v>508</v>
      </c>
      <c r="B483" s="3" t="s">
        <v>438</v>
      </c>
      <c r="C483" s="3" t="s">
        <v>2926</v>
      </c>
      <c r="D483" s="3" t="s">
        <v>363</v>
      </c>
    </row>
    <row r="484" spans="1:4" x14ac:dyDescent="0.35">
      <c r="A484" s="3" t="s">
        <v>508</v>
      </c>
      <c r="B484" s="3" t="s">
        <v>438</v>
      </c>
      <c r="C484" s="3" t="s">
        <v>2926</v>
      </c>
      <c r="D484" s="3" t="s">
        <v>2927</v>
      </c>
    </row>
    <row r="485" spans="1:4" x14ac:dyDescent="0.35">
      <c r="A485" s="3" t="s">
        <v>508</v>
      </c>
      <c r="B485" s="3" t="s">
        <v>438</v>
      </c>
      <c r="C485" s="3" t="s">
        <v>2928</v>
      </c>
      <c r="D485" s="3" t="s">
        <v>255</v>
      </c>
    </row>
    <row r="486" spans="1:4" x14ac:dyDescent="0.35">
      <c r="A486" s="3" t="s">
        <v>508</v>
      </c>
      <c r="B486" s="3" t="s">
        <v>438</v>
      </c>
      <c r="C486" s="3" t="s">
        <v>2928</v>
      </c>
      <c r="D486" s="3" t="s">
        <v>89</v>
      </c>
    </row>
    <row r="487" spans="1:4" x14ac:dyDescent="0.35">
      <c r="A487" s="3" t="s">
        <v>508</v>
      </c>
      <c r="B487" s="3" t="s">
        <v>438</v>
      </c>
      <c r="C487" s="3" t="s">
        <v>2928</v>
      </c>
      <c r="D487" s="3" t="s">
        <v>2929</v>
      </c>
    </row>
    <row r="488" spans="1:4" x14ac:dyDescent="0.35">
      <c r="A488" s="3" t="s">
        <v>508</v>
      </c>
      <c r="B488" s="3" t="s">
        <v>438</v>
      </c>
      <c r="C488" s="3" t="s">
        <v>2928</v>
      </c>
      <c r="D488" s="3" t="s">
        <v>2930</v>
      </c>
    </row>
    <row r="489" spans="1:4" x14ac:dyDescent="0.35">
      <c r="A489" s="3" t="s">
        <v>508</v>
      </c>
      <c r="B489" s="3" t="s">
        <v>438</v>
      </c>
      <c r="C489" s="3" t="s">
        <v>2928</v>
      </c>
      <c r="D489" s="3" t="s">
        <v>2931</v>
      </c>
    </row>
    <row r="490" spans="1:4" x14ac:dyDescent="0.35">
      <c r="A490" s="3" t="s">
        <v>508</v>
      </c>
      <c r="B490" s="3" t="s">
        <v>438</v>
      </c>
      <c r="C490" s="3" t="s">
        <v>2932</v>
      </c>
      <c r="D490" s="3" t="s">
        <v>2933</v>
      </c>
    </row>
    <row r="491" spans="1:4" x14ac:dyDescent="0.35">
      <c r="A491" s="3" t="s">
        <v>508</v>
      </c>
      <c r="B491" s="3" t="s">
        <v>438</v>
      </c>
      <c r="C491" s="3" t="s">
        <v>2932</v>
      </c>
      <c r="D491" s="3" t="s">
        <v>2934</v>
      </c>
    </row>
    <row r="492" spans="1:4" x14ac:dyDescent="0.35">
      <c r="A492" s="3" t="s">
        <v>508</v>
      </c>
      <c r="B492" s="3" t="s">
        <v>438</v>
      </c>
      <c r="C492" s="3" t="s">
        <v>2932</v>
      </c>
      <c r="D492" s="3" t="s">
        <v>2935</v>
      </c>
    </row>
    <row r="493" spans="1:4" x14ac:dyDescent="0.35">
      <c r="A493" s="3" t="s">
        <v>508</v>
      </c>
      <c r="B493" s="3" t="s">
        <v>438</v>
      </c>
      <c r="C493" s="3" t="s">
        <v>2932</v>
      </c>
      <c r="D493" s="3" t="s">
        <v>323</v>
      </c>
    </row>
    <row r="494" spans="1:4" x14ac:dyDescent="0.35">
      <c r="A494" s="3" t="s">
        <v>508</v>
      </c>
      <c r="B494" s="3" t="s">
        <v>438</v>
      </c>
      <c r="C494" s="3" t="s">
        <v>2932</v>
      </c>
      <c r="D494" s="3" t="s">
        <v>2936</v>
      </c>
    </row>
    <row r="495" spans="1:4" x14ac:dyDescent="0.35">
      <c r="A495" s="3" t="s">
        <v>508</v>
      </c>
      <c r="B495" s="3" t="s">
        <v>438</v>
      </c>
      <c r="C495" s="3" t="s">
        <v>2713</v>
      </c>
      <c r="D495" s="3" t="s">
        <v>1932</v>
      </c>
    </row>
    <row r="496" spans="1:4" x14ac:dyDescent="0.35">
      <c r="A496" s="3" t="s">
        <v>508</v>
      </c>
      <c r="B496" s="3" t="s">
        <v>438</v>
      </c>
      <c r="C496" s="3" t="s">
        <v>2713</v>
      </c>
      <c r="D496" s="3" t="s">
        <v>2937</v>
      </c>
    </row>
    <row r="497" spans="1:4" x14ac:dyDescent="0.35">
      <c r="A497" s="3" t="s">
        <v>508</v>
      </c>
      <c r="B497" s="3" t="s">
        <v>438</v>
      </c>
      <c r="C497" s="3" t="s">
        <v>2713</v>
      </c>
      <c r="D497" s="3" t="s">
        <v>689</v>
      </c>
    </row>
    <row r="498" spans="1:4" x14ac:dyDescent="0.35">
      <c r="A498" s="3" t="s">
        <v>508</v>
      </c>
      <c r="B498" s="3" t="s">
        <v>438</v>
      </c>
      <c r="C498" s="3" t="s">
        <v>2713</v>
      </c>
      <c r="D498" s="3" t="s">
        <v>2938</v>
      </c>
    </row>
    <row r="499" spans="1:4" x14ac:dyDescent="0.35">
      <c r="A499" s="3" t="s">
        <v>508</v>
      </c>
      <c r="B499" s="3" t="s">
        <v>2939</v>
      </c>
      <c r="C499" s="3" t="s">
        <v>2940</v>
      </c>
      <c r="D499" s="3" t="s">
        <v>2940</v>
      </c>
    </row>
    <row r="500" spans="1:4" x14ac:dyDescent="0.35">
      <c r="A500" s="3" t="s">
        <v>508</v>
      </c>
      <c r="B500" s="3" t="s">
        <v>2939</v>
      </c>
      <c r="C500" s="3" t="s">
        <v>2940</v>
      </c>
      <c r="D500" s="3" t="s">
        <v>2171</v>
      </c>
    </row>
    <row r="501" spans="1:4" x14ac:dyDescent="0.35">
      <c r="A501" s="3" t="s">
        <v>508</v>
      </c>
      <c r="B501" s="3" t="s">
        <v>2939</v>
      </c>
      <c r="C501" s="3" t="s">
        <v>2940</v>
      </c>
      <c r="D501" s="3" t="s">
        <v>2941</v>
      </c>
    </row>
    <row r="502" spans="1:4" x14ac:dyDescent="0.35">
      <c r="A502" s="3" t="s">
        <v>508</v>
      </c>
      <c r="B502" s="3" t="s">
        <v>2939</v>
      </c>
      <c r="C502" s="3" t="s">
        <v>2940</v>
      </c>
      <c r="D502" s="3" t="s">
        <v>977</v>
      </c>
    </row>
    <row r="503" spans="1:4" x14ac:dyDescent="0.35">
      <c r="A503" s="3" t="s">
        <v>508</v>
      </c>
      <c r="B503" s="3" t="s">
        <v>2939</v>
      </c>
      <c r="C503" s="3" t="s">
        <v>2940</v>
      </c>
      <c r="D503" s="3" t="s">
        <v>2942</v>
      </c>
    </row>
    <row r="504" spans="1:4" x14ac:dyDescent="0.35">
      <c r="A504" s="3" t="s">
        <v>508</v>
      </c>
      <c r="B504" s="3" t="s">
        <v>2939</v>
      </c>
      <c r="C504" s="3" t="s">
        <v>2940</v>
      </c>
      <c r="D504" s="3" t="s">
        <v>1501</v>
      </c>
    </row>
    <row r="505" spans="1:4" x14ac:dyDescent="0.35">
      <c r="A505" s="3" t="s">
        <v>508</v>
      </c>
      <c r="B505" s="3" t="s">
        <v>2939</v>
      </c>
      <c r="C505" s="3" t="s">
        <v>1506</v>
      </c>
      <c r="D505" s="3" t="s">
        <v>2057</v>
      </c>
    </row>
    <row r="506" spans="1:4" x14ac:dyDescent="0.35">
      <c r="A506" s="3" t="s">
        <v>508</v>
      </c>
      <c r="B506" s="3" t="s">
        <v>2939</v>
      </c>
      <c r="C506" s="3" t="s">
        <v>1506</v>
      </c>
      <c r="D506" s="3" t="s">
        <v>1981</v>
      </c>
    </row>
    <row r="507" spans="1:4" x14ac:dyDescent="0.35">
      <c r="A507" s="3" t="s">
        <v>508</v>
      </c>
      <c r="B507" s="3" t="s">
        <v>2939</v>
      </c>
      <c r="C507" s="3" t="s">
        <v>1506</v>
      </c>
      <c r="D507" s="3" t="s">
        <v>2585</v>
      </c>
    </row>
    <row r="508" spans="1:4" x14ac:dyDescent="0.35">
      <c r="A508" s="3" t="s">
        <v>508</v>
      </c>
      <c r="B508" s="3" t="s">
        <v>2939</v>
      </c>
      <c r="C508" s="3" t="s">
        <v>1506</v>
      </c>
      <c r="D508" s="3" t="s">
        <v>418</v>
      </c>
    </row>
    <row r="509" spans="1:4" x14ac:dyDescent="0.35">
      <c r="A509" s="3" t="s">
        <v>508</v>
      </c>
      <c r="B509" s="3" t="s">
        <v>2939</v>
      </c>
      <c r="C509" s="3" t="s">
        <v>1506</v>
      </c>
      <c r="D509" s="3" t="s">
        <v>2939</v>
      </c>
    </row>
    <row r="510" spans="1:4" x14ac:dyDescent="0.35">
      <c r="A510" s="3" t="s">
        <v>508</v>
      </c>
      <c r="B510" s="3" t="s">
        <v>2939</v>
      </c>
      <c r="C510" s="3" t="s">
        <v>2084</v>
      </c>
      <c r="D510" s="3" t="s">
        <v>2943</v>
      </c>
    </row>
    <row r="511" spans="1:4" x14ac:dyDescent="0.35">
      <c r="A511" s="3" t="s">
        <v>508</v>
      </c>
      <c r="B511" s="3" t="s">
        <v>2939</v>
      </c>
      <c r="C511" s="3" t="s">
        <v>2084</v>
      </c>
      <c r="D511" s="3" t="s">
        <v>2944</v>
      </c>
    </row>
    <row r="512" spans="1:4" x14ac:dyDescent="0.35">
      <c r="A512" s="3" t="s">
        <v>508</v>
      </c>
      <c r="B512" s="3" t="s">
        <v>2939</v>
      </c>
      <c r="C512" s="3" t="s">
        <v>2084</v>
      </c>
      <c r="D512" s="3" t="s">
        <v>2945</v>
      </c>
    </row>
    <row r="513" spans="1:4" x14ac:dyDescent="0.35">
      <c r="A513" s="3" t="s">
        <v>508</v>
      </c>
      <c r="B513" s="3" t="s">
        <v>2939</v>
      </c>
      <c r="C513" s="3" t="s">
        <v>2084</v>
      </c>
      <c r="D513" s="3" t="s">
        <v>89</v>
      </c>
    </row>
    <row r="514" spans="1:4" x14ac:dyDescent="0.35">
      <c r="A514" s="3" t="s">
        <v>508</v>
      </c>
      <c r="B514" s="3" t="s">
        <v>2939</v>
      </c>
      <c r="C514" s="3" t="s">
        <v>2084</v>
      </c>
      <c r="D514" s="3" t="s">
        <v>1944</v>
      </c>
    </row>
    <row r="515" spans="1:4" x14ac:dyDescent="0.35">
      <c r="A515" s="3" t="s">
        <v>508</v>
      </c>
      <c r="B515" s="3" t="s">
        <v>2939</v>
      </c>
      <c r="C515" s="3" t="s">
        <v>2084</v>
      </c>
      <c r="D515" s="3" t="s">
        <v>1592</v>
      </c>
    </row>
    <row r="516" spans="1:4" x14ac:dyDescent="0.35">
      <c r="A516" s="3" t="s">
        <v>508</v>
      </c>
      <c r="B516" s="3" t="s">
        <v>2939</v>
      </c>
      <c r="C516" s="3" t="s">
        <v>2084</v>
      </c>
      <c r="D516" s="3" t="s">
        <v>149</v>
      </c>
    </row>
    <row r="517" spans="1:4" x14ac:dyDescent="0.35">
      <c r="A517" s="3" t="s">
        <v>508</v>
      </c>
      <c r="B517" s="3" t="s">
        <v>2939</v>
      </c>
      <c r="C517" s="3" t="s">
        <v>2946</v>
      </c>
      <c r="D517" s="3" t="s">
        <v>53</v>
      </c>
    </row>
    <row r="518" spans="1:4" x14ac:dyDescent="0.35">
      <c r="A518" s="3" t="s">
        <v>508</v>
      </c>
      <c r="B518" s="3" t="s">
        <v>2939</v>
      </c>
      <c r="C518" s="3" t="s">
        <v>2946</v>
      </c>
      <c r="D518" s="3" t="s">
        <v>1576</v>
      </c>
    </row>
    <row r="519" spans="1:4" x14ac:dyDescent="0.35">
      <c r="A519" s="3" t="s">
        <v>508</v>
      </c>
      <c r="B519" s="3" t="s">
        <v>2939</v>
      </c>
      <c r="C519" s="3" t="s">
        <v>2946</v>
      </c>
      <c r="D519" s="3" t="s">
        <v>123</v>
      </c>
    </row>
    <row r="520" spans="1:4" x14ac:dyDescent="0.35">
      <c r="A520" s="3" t="s">
        <v>508</v>
      </c>
      <c r="B520" s="3" t="s">
        <v>2939</v>
      </c>
      <c r="C520" s="3" t="s">
        <v>2946</v>
      </c>
      <c r="D520" s="3" t="s">
        <v>2947</v>
      </c>
    </row>
    <row r="521" spans="1:4" x14ac:dyDescent="0.35">
      <c r="A521" s="3" t="s">
        <v>508</v>
      </c>
      <c r="B521" s="3" t="s">
        <v>2939</v>
      </c>
      <c r="C521" s="3" t="s">
        <v>2946</v>
      </c>
      <c r="D521" s="3" t="s">
        <v>164</v>
      </c>
    </row>
    <row r="522" spans="1:4" x14ac:dyDescent="0.35">
      <c r="A522" s="3" t="s">
        <v>508</v>
      </c>
      <c r="B522" s="3" t="s">
        <v>2939</v>
      </c>
      <c r="C522" s="3" t="s">
        <v>2946</v>
      </c>
      <c r="D522" s="3" t="s">
        <v>2935</v>
      </c>
    </row>
    <row r="523" spans="1:4" x14ac:dyDescent="0.35">
      <c r="A523" s="3" t="s">
        <v>508</v>
      </c>
      <c r="B523" s="3" t="s">
        <v>2939</v>
      </c>
      <c r="C523" s="3" t="s">
        <v>2946</v>
      </c>
      <c r="D523" s="3" t="s">
        <v>2138</v>
      </c>
    </row>
    <row r="524" spans="1:4" x14ac:dyDescent="0.35">
      <c r="A524" s="3" t="s">
        <v>508</v>
      </c>
      <c r="B524" s="3" t="s">
        <v>2939</v>
      </c>
      <c r="C524" s="3" t="s">
        <v>2946</v>
      </c>
      <c r="D524" s="3" t="s">
        <v>2948</v>
      </c>
    </row>
    <row r="525" spans="1:4" x14ac:dyDescent="0.35">
      <c r="A525" s="3" t="s">
        <v>508</v>
      </c>
      <c r="B525" s="3" t="s">
        <v>2939</v>
      </c>
      <c r="C525" s="3" t="s">
        <v>159</v>
      </c>
      <c r="D525" s="3" t="s">
        <v>255</v>
      </c>
    </row>
    <row r="526" spans="1:4" x14ac:dyDescent="0.35">
      <c r="A526" s="3" t="s">
        <v>508</v>
      </c>
      <c r="B526" s="3" t="s">
        <v>2939</v>
      </c>
      <c r="C526" s="3" t="s">
        <v>159</v>
      </c>
      <c r="D526" s="3" t="s">
        <v>1574</v>
      </c>
    </row>
    <row r="527" spans="1:4" x14ac:dyDescent="0.35">
      <c r="A527" s="3" t="s">
        <v>508</v>
      </c>
      <c r="B527" s="3" t="s">
        <v>2939</v>
      </c>
      <c r="C527" s="3" t="s">
        <v>159</v>
      </c>
      <c r="D527" s="3" t="s">
        <v>2949</v>
      </c>
    </row>
    <row r="528" spans="1:4" x14ac:dyDescent="0.35">
      <c r="A528" s="3" t="s">
        <v>508</v>
      </c>
      <c r="B528" s="3" t="s">
        <v>2939</v>
      </c>
      <c r="C528" s="3" t="s">
        <v>159</v>
      </c>
      <c r="D528" s="3" t="s">
        <v>2950</v>
      </c>
    </row>
    <row r="529" spans="1:4" x14ac:dyDescent="0.35">
      <c r="A529" s="3" t="s">
        <v>508</v>
      </c>
      <c r="B529" s="3" t="s">
        <v>2939</v>
      </c>
      <c r="C529" s="3" t="s">
        <v>159</v>
      </c>
      <c r="D529" s="3" t="s">
        <v>295</v>
      </c>
    </row>
    <row r="530" spans="1:4" x14ac:dyDescent="0.35">
      <c r="A530" s="3" t="s">
        <v>508</v>
      </c>
      <c r="B530" s="3" t="s">
        <v>2939</v>
      </c>
      <c r="C530" s="3" t="s">
        <v>159</v>
      </c>
      <c r="D530" s="3" t="s">
        <v>2951</v>
      </c>
    </row>
    <row r="531" spans="1:4" x14ac:dyDescent="0.35">
      <c r="A531" s="3" t="s">
        <v>508</v>
      </c>
      <c r="B531" s="3" t="s">
        <v>2939</v>
      </c>
      <c r="C531" s="3" t="s">
        <v>159</v>
      </c>
      <c r="D531" s="3" t="s">
        <v>2952</v>
      </c>
    </row>
    <row r="532" spans="1:4" x14ac:dyDescent="0.35">
      <c r="A532" s="3" t="s">
        <v>508</v>
      </c>
      <c r="B532" s="3" t="s">
        <v>2939</v>
      </c>
      <c r="C532" s="3" t="s">
        <v>410</v>
      </c>
      <c r="D532" s="3" t="s">
        <v>2953</v>
      </c>
    </row>
    <row r="533" spans="1:4" x14ac:dyDescent="0.35">
      <c r="A533" s="3" t="s">
        <v>508</v>
      </c>
      <c r="B533" s="3" t="s">
        <v>2939</v>
      </c>
      <c r="C533" s="3" t="s">
        <v>410</v>
      </c>
      <c r="D533" s="3" t="s">
        <v>2954</v>
      </c>
    </row>
    <row r="534" spans="1:4" x14ac:dyDescent="0.35">
      <c r="A534" s="3" t="s">
        <v>508</v>
      </c>
      <c r="B534" s="3" t="s">
        <v>2939</v>
      </c>
      <c r="C534" s="3" t="s">
        <v>410</v>
      </c>
      <c r="D534" s="3" t="s">
        <v>1574</v>
      </c>
    </row>
    <row r="535" spans="1:4" x14ac:dyDescent="0.35">
      <c r="A535" s="3" t="s">
        <v>508</v>
      </c>
      <c r="B535" s="3" t="s">
        <v>2939</v>
      </c>
      <c r="C535" s="3" t="s">
        <v>410</v>
      </c>
      <c r="D535" s="3" t="s">
        <v>410</v>
      </c>
    </row>
    <row r="536" spans="1:4" x14ac:dyDescent="0.35">
      <c r="A536" s="3" t="s">
        <v>508</v>
      </c>
      <c r="B536" s="3" t="s">
        <v>2939</v>
      </c>
      <c r="C536" s="3" t="s">
        <v>2955</v>
      </c>
      <c r="D536" s="3" t="s">
        <v>837</v>
      </c>
    </row>
    <row r="537" spans="1:4" x14ac:dyDescent="0.35">
      <c r="A537" s="3" t="s">
        <v>508</v>
      </c>
      <c r="B537" s="3" t="s">
        <v>2939</v>
      </c>
      <c r="C537" s="3" t="s">
        <v>2955</v>
      </c>
      <c r="D537" s="3" t="s">
        <v>2956</v>
      </c>
    </row>
    <row r="538" spans="1:4" x14ac:dyDescent="0.35">
      <c r="A538" s="3" t="s">
        <v>508</v>
      </c>
      <c r="B538" s="3" t="s">
        <v>2939</v>
      </c>
      <c r="C538" s="3" t="s">
        <v>2955</v>
      </c>
      <c r="D538" s="3" t="s">
        <v>2955</v>
      </c>
    </row>
    <row r="539" spans="1:4" x14ac:dyDescent="0.35">
      <c r="A539" s="4" t="s">
        <v>508</v>
      </c>
      <c r="B539" s="3" t="s">
        <v>2939</v>
      </c>
      <c r="C539" s="3" t="s">
        <v>2955</v>
      </c>
      <c r="D539" s="3" t="s">
        <v>2957</v>
      </c>
    </row>
    <row r="540" spans="1:4" x14ac:dyDescent="0.35">
      <c r="A540" s="3" t="s">
        <v>1901</v>
      </c>
      <c r="B540" s="3" t="s">
        <v>3721</v>
      </c>
      <c r="C540" s="3" t="s">
        <v>3200</v>
      </c>
      <c r="D540" s="3" t="s">
        <v>578</v>
      </c>
    </row>
    <row r="541" spans="1:4" x14ac:dyDescent="0.35">
      <c r="A541" s="3" t="s">
        <v>1901</v>
      </c>
      <c r="B541" s="3" t="s">
        <v>3721</v>
      </c>
      <c r="C541" s="3" t="s">
        <v>3200</v>
      </c>
      <c r="D541" s="3" t="s">
        <v>244</v>
      </c>
    </row>
    <row r="542" spans="1:4" x14ac:dyDescent="0.35">
      <c r="A542" s="3" t="s">
        <v>1901</v>
      </c>
      <c r="B542" s="3" t="s">
        <v>3721</v>
      </c>
      <c r="C542" s="3" t="s">
        <v>3200</v>
      </c>
      <c r="D542" s="3" t="s">
        <v>3722</v>
      </c>
    </row>
    <row r="543" spans="1:4" x14ac:dyDescent="0.35">
      <c r="A543" s="3" t="s">
        <v>1901</v>
      </c>
      <c r="B543" s="3" t="s">
        <v>3721</v>
      </c>
      <c r="C543" s="3" t="s">
        <v>3200</v>
      </c>
      <c r="D543" s="3" t="s">
        <v>2238</v>
      </c>
    </row>
    <row r="544" spans="1:4" x14ac:dyDescent="0.35">
      <c r="A544" s="3" t="s">
        <v>1901</v>
      </c>
      <c r="B544" s="3" t="s">
        <v>3721</v>
      </c>
      <c r="C544" s="3" t="s">
        <v>3200</v>
      </c>
      <c r="D544" s="3" t="s">
        <v>2133</v>
      </c>
    </row>
    <row r="545" spans="1:4" x14ac:dyDescent="0.35">
      <c r="A545" s="3" t="s">
        <v>1901</v>
      </c>
      <c r="B545" s="3" t="s">
        <v>3721</v>
      </c>
      <c r="C545" s="3" t="s">
        <v>990</v>
      </c>
      <c r="D545" s="3" t="s">
        <v>3723</v>
      </c>
    </row>
    <row r="546" spans="1:4" x14ac:dyDescent="0.35">
      <c r="A546" s="3" t="s">
        <v>1901</v>
      </c>
      <c r="B546" s="3" t="s">
        <v>3721</v>
      </c>
      <c r="C546" s="3" t="s">
        <v>990</v>
      </c>
      <c r="D546" s="3" t="s">
        <v>990</v>
      </c>
    </row>
    <row r="547" spans="1:4" x14ac:dyDescent="0.35">
      <c r="A547" s="3" t="s">
        <v>1901</v>
      </c>
      <c r="B547" s="3" t="s">
        <v>3721</v>
      </c>
      <c r="C547" s="3" t="s">
        <v>990</v>
      </c>
      <c r="D547" s="3" t="s">
        <v>2019</v>
      </c>
    </row>
    <row r="548" spans="1:4" x14ac:dyDescent="0.35">
      <c r="A548" s="3" t="s">
        <v>1901</v>
      </c>
      <c r="B548" s="3" t="s">
        <v>3721</v>
      </c>
      <c r="C548" s="3" t="s">
        <v>990</v>
      </c>
      <c r="D548" s="3" t="s">
        <v>169</v>
      </c>
    </row>
    <row r="549" spans="1:4" x14ac:dyDescent="0.35">
      <c r="A549" s="3" t="s">
        <v>1901</v>
      </c>
      <c r="B549" s="3" t="s">
        <v>3721</v>
      </c>
      <c r="C549" s="3" t="s">
        <v>357</v>
      </c>
      <c r="D549" s="3" t="s">
        <v>492</v>
      </c>
    </row>
    <row r="550" spans="1:4" x14ac:dyDescent="0.35">
      <c r="A550" s="3" t="s">
        <v>1901</v>
      </c>
      <c r="B550" s="3" t="s">
        <v>3721</v>
      </c>
      <c r="C550" s="3" t="s">
        <v>357</v>
      </c>
      <c r="D550" s="3" t="s">
        <v>3724</v>
      </c>
    </row>
    <row r="551" spans="1:4" x14ac:dyDescent="0.35">
      <c r="A551" s="3" t="s">
        <v>1901</v>
      </c>
      <c r="B551" s="3" t="s">
        <v>3721</v>
      </c>
      <c r="C551" s="3" t="s">
        <v>357</v>
      </c>
      <c r="D551" s="3" t="s">
        <v>3624</v>
      </c>
    </row>
    <row r="552" spans="1:4" x14ac:dyDescent="0.35">
      <c r="A552" s="3" t="s">
        <v>1901</v>
      </c>
      <c r="B552" s="3" t="s">
        <v>3721</v>
      </c>
      <c r="C552" s="3" t="s">
        <v>357</v>
      </c>
      <c r="D552" s="3" t="s">
        <v>406</v>
      </c>
    </row>
    <row r="553" spans="1:4" x14ac:dyDescent="0.35">
      <c r="A553" s="3" t="s">
        <v>1901</v>
      </c>
      <c r="B553" s="3" t="s">
        <v>3721</v>
      </c>
      <c r="C553" s="3" t="s">
        <v>357</v>
      </c>
      <c r="D553" s="3" t="s">
        <v>1986</v>
      </c>
    </row>
    <row r="554" spans="1:4" x14ac:dyDescent="0.35">
      <c r="A554" s="3" t="s">
        <v>1901</v>
      </c>
      <c r="B554" s="3" t="s">
        <v>3721</v>
      </c>
      <c r="C554" s="3" t="s">
        <v>3725</v>
      </c>
      <c r="D554" s="3" t="s">
        <v>2304</v>
      </c>
    </row>
    <row r="555" spans="1:4" x14ac:dyDescent="0.35">
      <c r="A555" s="3" t="s">
        <v>1901</v>
      </c>
      <c r="B555" s="3" t="s">
        <v>3721</v>
      </c>
      <c r="C555" s="3" t="s">
        <v>3725</v>
      </c>
      <c r="D555" s="3" t="s">
        <v>749</v>
      </c>
    </row>
    <row r="556" spans="1:4" x14ac:dyDescent="0.35">
      <c r="A556" s="3" t="s">
        <v>1901</v>
      </c>
      <c r="B556" s="3" t="s">
        <v>3721</v>
      </c>
      <c r="C556" s="3" t="s">
        <v>3725</v>
      </c>
      <c r="D556" s="3" t="s">
        <v>3726</v>
      </c>
    </row>
    <row r="557" spans="1:4" x14ac:dyDescent="0.35">
      <c r="A557" s="3" t="s">
        <v>1901</v>
      </c>
      <c r="B557" s="3" t="s">
        <v>3721</v>
      </c>
      <c r="C557" s="3" t="s">
        <v>3725</v>
      </c>
      <c r="D557" s="3" t="s">
        <v>2222</v>
      </c>
    </row>
    <row r="558" spans="1:4" x14ac:dyDescent="0.35">
      <c r="A558" s="3" t="s">
        <v>1901</v>
      </c>
      <c r="B558" s="3" t="s">
        <v>3721</v>
      </c>
      <c r="C558" s="3" t="s">
        <v>3725</v>
      </c>
      <c r="D558" s="3" t="s">
        <v>800</v>
      </c>
    </row>
    <row r="559" spans="1:4" x14ac:dyDescent="0.35">
      <c r="A559" s="3" t="s">
        <v>1901</v>
      </c>
      <c r="B559" s="3" t="s">
        <v>3721</v>
      </c>
      <c r="C559" s="3" t="s">
        <v>3727</v>
      </c>
      <c r="D559" s="3" t="s">
        <v>193</v>
      </c>
    </row>
    <row r="560" spans="1:4" x14ac:dyDescent="0.35">
      <c r="A560" s="3" t="s">
        <v>1901</v>
      </c>
      <c r="B560" s="3" t="s">
        <v>3721</v>
      </c>
      <c r="C560" s="3" t="s">
        <v>3727</v>
      </c>
      <c r="D560" s="3" t="s">
        <v>3728</v>
      </c>
    </row>
    <row r="561" spans="1:4" x14ac:dyDescent="0.35">
      <c r="A561" s="3" t="s">
        <v>1901</v>
      </c>
      <c r="B561" s="3" t="s">
        <v>3721</v>
      </c>
      <c r="C561" s="3" t="s">
        <v>3727</v>
      </c>
      <c r="D561" s="3" t="s">
        <v>3729</v>
      </c>
    </row>
    <row r="562" spans="1:4" x14ac:dyDescent="0.35">
      <c r="A562" s="3" t="s">
        <v>1901</v>
      </c>
      <c r="B562" s="3" t="s">
        <v>3721</v>
      </c>
      <c r="C562" s="3" t="s">
        <v>3727</v>
      </c>
      <c r="D562" s="3" t="s">
        <v>103</v>
      </c>
    </row>
    <row r="563" spans="1:4" x14ac:dyDescent="0.35">
      <c r="A563" s="3" t="s">
        <v>1901</v>
      </c>
      <c r="B563" s="3" t="s">
        <v>3730</v>
      </c>
      <c r="C563" s="3" t="s">
        <v>3731</v>
      </c>
      <c r="D563" s="3" t="s">
        <v>87</v>
      </c>
    </row>
    <row r="564" spans="1:4" x14ac:dyDescent="0.35">
      <c r="A564" s="3" t="s">
        <v>1901</v>
      </c>
      <c r="B564" s="3" t="s">
        <v>3730</v>
      </c>
      <c r="C564" s="3" t="s">
        <v>3731</v>
      </c>
      <c r="D564" s="3" t="s">
        <v>3732</v>
      </c>
    </row>
    <row r="565" spans="1:4" x14ac:dyDescent="0.35">
      <c r="A565" s="3" t="s">
        <v>1901</v>
      </c>
      <c r="B565" s="3" t="s">
        <v>3730</v>
      </c>
      <c r="C565" s="3" t="s">
        <v>3731</v>
      </c>
      <c r="D565" s="3" t="s">
        <v>2471</v>
      </c>
    </row>
    <row r="566" spans="1:4" x14ac:dyDescent="0.35">
      <c r="A566" s="3" t="s">
        <v>1901</v>
      </c>
      <c r="B566" s="3" t="s">
        <v>3730</v>
      </c>
      <c r="C566" s="3" t="s">
        <v>3731</v>
      </c>
      <c r="D566" s="3" t="s">
        <v>568</v>
      </c>
    </row>
    <row r="567" spans="1:4" x14ac:dyDescent="0.35">
      <c r="A567" s="3" t="s">
        <v>1901</v>
      </c>
      <c r="B567" s="3" t="s">
        <v>3730</v>
      </c>
      <c r="C567" s="3" t="s">
        <v>3731</v>
      </c>
      <c r="D567" s="3" t="s">
        <v>3002</v>
      </c>
    </row>
    <row r="568" spans="1:4" x14ac:dyDescent="0.35">
      <c r="A568" s="3" t="s">
        <v>1901</v>
      </c>
      <c r="B568" s="3" t="s">
        <v>3730</v>
      </c>
      <c r="C568" s="3" t="s">
        <v>3731</v>
      </c>
      <c r="D568" s="3" t="s">
        <v>2497</v>
      </c>
    </row>
    <row r="569" spans="1:4" x14ac:dyDescent="0.35">
      <c r="A569" s="3" t="s">
        <v>1901</v>
      </c>
      <c r="B569" s="3" t="s">
        <v>3730</v>
      </c>
      <c r="C569" s="3" t="s">
        <v>819</v>
      </c>
      <c r="D569" s="3" t="s">
        <v>401</v>
      </c>
    </row>
    <row r="570" spans="1:4" x14ac:dyDescent="0.35">
      <c r="A570" s="3" t="s">
        <v>1901</v>
      </c>
      <c r="B570" s="3" t="s">
        <v>3730</v>
      </c>
      <c r="C570" s="3" t="s">
        <v>819</v>
      </c>
      <c r="D570" s="3" t="s">
        <v>3733</v>
      </c>
    </row>
    <row r="571" spans="1:4" x14ac:dyDescent="0.35">
      <c r="A571" s="3" t="s">
        <v>1901</v>
      </c>
      <c r="B571" s="3" t="s">
        <v>3730</v>
      </c>
      <c r="C571" s="3" t="s">
        <v>819</v>
      </c>
      <c r="D571" s="3" t="s">
        <v>819</v>
      </c>
    </row>
    <row r="572" spans="1:4" x14ac:dyDescent="0.35">
      <c r="A572" s="3" t="s">
        <v>1901</v>
      </c>
      <c r="B572" s="3" t="s">
        <v>3730</v>
      </c>
      <c r="C572" s="3" t="s">
        <v>819</v>
      </c>
      <c r="D572" s="3" t="s">
        <v>2064</v>
      </c>
    </row>
    <row r="573" spans="1:4" x14ac:dyDescent="0.35">
      <c r="A573" s="3" t="s">
        <v>1901</v>
      </c>
      <c r="B573" s="3" t="s">
        <v>3730</v>
      </c>
      <c r="C573" s="3" t="s">
        <v>819</v>
      </c>
      <c r="D573" s="3" t="s">
        <v>881</v>
      </c>
    </row>
    <row r="574" spans="1:4" x14ac:dyDescent="0.35">
      <c r="A574" s="3" t="s">
        <v>1901</v>
      </c>
      <c r="B574" s="3" t="s">
        <v>3730</v>
      </c>
      <c r="C574" s="3" t="s">
        <v>819</v>
      </c>
      <c r="D574" s="3" t="s">
        <v>3734</v>
      </c>
    </row>
    <row r="575" spans="1:4" x14ac:dyDescent="0.35">
      <c r="A575" s="3" t="s">
        <v>1901</v>
      </c>
      <c r="B575" s="3" t="s">
        <v>3730</v>
      </c>
      <c r="C575" s="3" t="s">
        <v>819</v>
      </c>
      <c r="D575" s="3" t="s">
        <v>3735</v>
      </c>
    </row>
    <row r="576" spans="1:4" x14ac:dyDescent="0.35">
      <c r="A576" s="3" t="s">
        <v>1901</v>
      </c>
      <c r="B576" s="3" t="s">
        <v>3730</v>
      </c>
      <c r="C576" s="3" t="s">
        <v>1344</v>
      </c>
      <c r="D576" s="3" t="s">
        <v>141</v>
      </c>
    </row>
    <row r="577" spans="1:4" x14ac:dyDescent="0.35">
      <c r="A577" s="3" t="s">
        <v>1901</v>
      </c>
      <c r="B577" s="3" t="s">
        <v>3730</v>
      </c>
      <c r="C577" s="3" t="s">
        <v>1344</v>
      </c>
      <c r="D577" s="3" t="s">
        <v>401</v>
      </c>
    </row>
    <row r="578" spans="1:4" x14ac:dyDescent="0.35">
      <c r="A578" s="3" t="s">
        <v>1901</v>
      </c>
      <c r="B578" s="3" t="s">
        <v>3730</v>
      </c>
      <c r="C578" s="3" t="s">
        <v>1344</v>
      </c>
      <c r="D578" s="3" t="s">
        <v>918</v>
      </c>
    </row>
    <row r="579" spans="1:4" x14ac:dyDescent="0.35">
      <c r="A579" s="3" t="s">
        <v>1901</v>
      </c>
      <c r="B579" s="3" t="s">
        <v>3730</v>
      </c>
      <c r="C579" s="3" t="s">
        <v>1344</v>
      </c>
      <c r="D579" s="3" t="s">
        <v>159</v>
      </c>
    </row>
    <row r="580" spans="1:4" x14ac:dyDescent="0.35">
      <c r="A580" s="3" t="s">
        <v>1901</v>
      </c>
      <c r="B580" s="3" t="s">
        <v>3730</v>
      </c>
      <c r="C580" s="3" t="s">
        <v>1344</v>
      </c>
      <c r="D580" s="3" t="s">
        <v>3736</v>
      </c>
    </row>
    <row r="581" spans="1:4" x14ac:dyDescent="0.35">
      <c r="A581" s="3" t="s">
        <v>1901</v>
      </c>
      <c r="B581" s="3" t="s">
        <v>3730</v>
      </c>
      <c r="C581" s="3" t="s">
        <v>1344</v>
      </c>
      <c r="D581" s="3" t="s">
        <v>7</v>
      </c>
    </row>
    <row r="582" spans="1:4" x14ac:dyDescent="0.35">
      <c r="A582" s="3" t="s">
        <v>1901</v>
      </c>
      <c r="B582" s="3" t="s">
        <v>3730</v>
      </c>
      <c r="C582" s="3" t="s">
        <v>89</v>
      </c>
      <c r="D582" s="3" t="s">
        <v>391</v>
      </c>
    </row>
    <row r="583" spans="1:4" x14ac:dyDescent="0.35">
      <c r="A583" s="3" t="s">
        <v>1901</v>
      </c>
      <c r="B583" s="3" t="s">
        <v>3730</v>
      </c>
      <c r="C583" s="3" t="s">
        <v>89</v>
      </c>
      <c r="D583" s="3" t="s">
        <v>1</v>
      </c>
    </row>
    <row r="584" spans="1:4" x14ac:dyDescent="0.35">
      <c r="A584" s="3" t="s">
        <v>1901</v>
      </c>
      <c r="B584" s="3" t="s">
        <v>3730</v>
      </c>
      <c r="C584" s="3" t="s">
        <v>89</v>
      </c>
      <c r="D584" s="3" t="s">
        <v>3235</v>
      </c>
    </row>
    <row r="585" spans="1:4" x14ac:dyDescent="0.35">
      <c r="A585" s="3" t="s">
        <v>1901</v>
      </c>
      <c r="B585" s="3" t="s">
        <v>3730</v>
      </c>
      <c r="C585" s="3" t="s">
        <v>89</v>
      </c>
      <c r="D585" s="3" t="s">
        <v>918</v>
      </c>
    </row>
    <row r="586" spans="1:4" x14ac:dyDescent="0.35">
      <c r="A586" s="3" t="s">
        <v>1901</v>
      </c>
      <c r="B586" s="3" t="s">
        <v>3730</v>
      </c>
      <c r="C586" s="3" t="s">
        <v>89</v>
      </c>
      <c r="D586" s="3" t="s">
        <v>116</v>
      </c>
    </row>
    <row r="587" spans="1:4" x14ac:dyDescent="0.35">
      <c r="A587" s="3" t="s">
        <v>1901</v>
      </c>
      <c r="B587" s="3" t="s">
        <v>3730</v>
      </c>
      <c r="C587" s="3" t="s">
        <v>89</v>
      </c>
      <c r="D587" s="3" t="s">
        <v>1465</v>
      </c>
    </row>
    <row r="588" spans="1:4" x14ac:dyDescent="0.35">
      <c r="A588" s="3" t="s">
        <v>1901</v>
      </c>
      <c r="B588" s="3" t="s">
        <v>3730</v>
      </c>
      <c r="C588" s="3" t="s">
        <v>89</v>
      </c>
      <c r="D588" s="3" t="s">
        <v>1372</v>
      </c>
    </row>
    <row r="589" spans="1:4" x14ac:dyDescent="0.35">
      <c r="A589" s="3" t="s">
        <v>1901</v>
      </c>
      <c r="B589" s="3" t="s">
        <v>3730</v>
      </c>
      <c r="C589" s="3" t="s">
        <v>648</v>
      </c>
      <c r="D589" s="3" t="s">
        <v>570</v>
      </c>
    </row>
    <row r="590" spans="1:4" x14ac:dyDescent="0.35">
      <c r="A590" s="3" t="s">
        <v>1901</v>
      </c>
      <c r="B590" s="3" t="s">
        <v>3730</v>
      </c>
      <c r="C590" s="3" t="s">
        <v>648</v>
      </c>
      <c r="D590" s="3" t="s">
        <v>382</v>
      </c>
    </row>
    <row r="591" spans="1:4" x14ac:dyDescent="0.35">
      <c r="A591" s="3" t="s">
        <v>1901</v>
      </c>
      <c r="B591" s="3" t="s">
        <v>3730</v>
      </c>
      <c r="C591" s="3" t="s">
        <v>648</v>
      </c>
      <c r="D591" s="3" t="s">
        <v>3737</v>
      </c>
    </row>
    <row r="592" spans="1:4" x14ac:dyDescent="0.35">
      <c r="A592" s="3" t="s">
        <v>1901</v>
      </c>
      <c r="B592" s="3" t="s">
        <v>3730</v>
      </c>
      <c r="C592" s="3" t="s">
        <v>648</v>
      </c>
      <c r="D592" s="3" t="s">
        <v>167</v>
      </c>
    </row>
    <row r="593" spans="1:4" x14ac:dyDescent="0.35">
      <c r="A593" s="3" t="s">
        <v>1901</v>
      </c>
      <c r="B593" s="3" t="s">
        <v>3730</v>
      </c>
      <c r="C593" s="3" t="s">
        <v>648</v>
      </c>
      <c r="D593" s="3" t="s">
        <v>2838</v>
      </c>
    </row>
    <row r="594" spans="1:4" x14ac:dyDescent="0.35">
      <c r="A594" s="3" t="s">
        <v>1901</v>
      </c>
      <c r="B594" s="3" t="s">
        <v>3730</v>
      </c>
      <c r="C594" s="3" t="s">
        <v>648</v>
      </c>
      <c r="D594" s="3" t="s">
        <v>2019</v>
      </c>
    </row>
    <row r="595" spans="1:4" x14ac:dyDescent="0.35">
      <c r="A595" s="3" t="s">
        <v>1901</v>
      </c>
      <c r="B595" s="3" t="s">
        <v>3730</v>
      </c>
      <c r="C595" s="3" t="s">
        <v>3029</v>
      </c>
      <c r="D595" s="3" t="s">
        <v>76</v>
      </c>
    </row>
    <row r="596" spans="1:4" x14ac:dyDescent="0.35">
      <c r="A596" s="3" t="s">
        <v>1901</v>
      </c>
      <c r="B596" s="3" t="s">
        <v>3730</v>
      </c>
      <c r="C596" s="3" t="s">
        <v>3029</v>
      </c>
      <c r="D596" s="3" t="s">
        <v>123</v>
      </c>
    </row>
    <row r="597" spans="1:4" x14ac:dyDescent="0.35">
      <c r="A597" s="3" t="s">
        <v>1901</v>
      </c>
      <c r="B597" s="3" t="s">
        <v>3730</v>
      </c>
      <c r="C597" s="3" t="s">
        <v>3029</v>
      </c>
      <c r="D597" s="3" t="s">
        <v>3738</v>
      </c>
    </row>
    <row r="598" spans="1:4" x14ac:dyDescent="0.35">
      <c r="A598" s="3" t="s">
        <v>1901</v>
      </c>
      <c r="B598" s="3" t="s">
        <v>3730</v>
      </c>
      <c r="C598" s="3" t="s">
        <v>3029</v>
      </c>
      <c r="D598" s="3" t="s">
        <v>3029</v>
      </c>
    </row>
    <row r="599" spans="1:4" x14ac:dyDescent="0.35">
      <c r="A599" s="3" t="s">
        <v>1901</v>
      </c>
      <c r="B599" s="3" t="s">
        <v>3739</v>
      </c>
      <c r="C599" s="3" t="s">
        <v>53</v>
      </c>
      <c r="D599" s="3" t="s">
        <v>3740</v>
      </c>
    </row>
    <row r="600" spans="1:4" x14ac:dyDescent="0.35">
      <c r="A600" s="3" t="s">
        <v>1901</v>
      </c>
      <c r="B600" s="3" t="s">
        <v>3739</v>
      </c>
      <c r="C600" s="3" t="s">
        <v>53</v>
      </c>
      <c r="D600" s="3" t="s">
        <v>28</v>
      </c>
    </row>
    <row r="601" spans="1:4" x14ac:dyDescent="0.35">
      <c r="A601" s="3" t="s">
        <v>1901</v>
      </c>
      <c r="B601" s="3" t="s">
        <v>3739</v>
      </c>
      <c r="C601" s="3" t="s">
        <v>53</v>
      </c>
      <c r="D601" s="3" t="s">
        <v>534</v>
      </c>
    </row>
    <row r="602" spans="1:4" x14ac:dyDescent="0.35">
      <c r="A602" s="3" t="s">
        <v>1901</v>
      </c>
      <c r="B602" s="3" t="s">
        <v>3739</v>
      </c>
      <c r="C602" s="3" t="s">
        <v>53</v>
      </c>
      <c r="D602" s="3" t="s">
        <v>225</v>
      </c>
    </row>
    <row r="603" spans="1:4" x14ac:dyDescent="0.35">
      <c r="A603" s="3" t="s">
        <v>1901</v>
      </c>
      <c r="B603" s="3" t="s">
        <v>3739</v>
      </c>
      <c r="C603" s="3" t="s">
        <v>3741</v>
      </c>
      <c r="D603" s="3" t="s">
        <v>990</v>
      </c>
    </row>
    <row r="604" spans="1:4" x14ac:dyDescent="0.35">
      <c r="A604" s="3" t="s">
        <v>1901</v>
      </c>
      <c r="B604" s="3" t="s">
        <v>3739</v>
      </c>
      <c r="C604" s="3" t="s">
        <v>3741</v>
      </c>
      <c r="D604" s="3" t="s">
        <v>3742</v>
      </c>
    </row>
    <row r="605" spans="1:4" x14ac:dyDescent="0.35">
      <c r="A605" s="3" t="s">
        <v>1901</v>
      </c>
      <c r="B605" s="3" t="s">
        <v>3739</v>
      </c>
      <c r="C605" s="3" t="s">
        <v>3741</v>
      </c>
      <c r="D605" s="3" t="s">
        <v>255</v>
      </c>
    </row>
    <row r="606" spans="1:4" x14ac:dyDescent="0.35">
      <c r="A606" s="3" t="s">
        <v>1901</v>
      </c>
      <c r="B606" s="3" t="s">
        <v>3739</v>
      </c>
      <c r="C606" s="3" t="s">
        <v>3741</v>
      </c>
      <c r="D606" s="3" t="s">
        <v>2002</v>
      </c>
    </row>
    <row r="607" spans="1:4" x14ac:dyDescent="0.35">
      <c r="A607" s="3" t="s">
        <v>1901</v>
      </c>
      <c r="B607" s="3" t="s">
        <v>3739</v>
      </c>
      <c r="C607" s="3" t="s">
        <v>3741</v>
      </c>
      <c r="D607" s="3" t="s">
        <v>3743</v>
      </c>
    </row>
    <row r="608" spans="1:4" x14ac:dyDescent="0.35">
      <c r="A608" s="3" t="s">
        <v>1901</v>
      </c>
      <c r="B608" s="3" t="s">
        <v>3739</v>
      </c>
      <c r="C608" s="3" t="s">
        <v>3741</v>
      </c>
      <c r="D608" s="3" t="s">
        <v>3744</v>
      </c>
    </row>
    <row r="609" spans="1:4" x14ac:dyDescent="0.35">
      <c r="A609" s="3" t="s">
        <v>1901</v>
      </c>
      <c r="B609" s="3" t="s">
        <v>3739</v>
      </c>
      <c r="C609" s="3" t="s">
        <v>3741</v>
      </c>
      <c r="D609" s="3" t="s">
        <v>76</v>
      </c>
    </row>
    <row r="610" spans="1:4" x14ac:dyDescent="0.35">
      <c r="A610" s="3" t="s">
        <v>1901</v>
      </c>
      <c r="B610" s="3" t="s">
        <v>3739</v>
      </c>
      <c r="C610" s="3" t="s">
        <v>3741</v>
      </c>
      <c r="D610" s="3" t="s">
        <v>2958</v>
      </c>
    </row>
    <row r="611" spans="1:4" x14ac:dyDescent="0.35">
      <c r="A611" s="3" t="s">
        <v>1901</v>
      </c>
      <c r="B611" s="3" t="s">
        <v>3739</v>
      </c>
      <c r="C611" s="3" t="s">
        <v>3741</v>
      </c>
      <c r="D611" s="3" t="s">
        <v>3745</v>
      </c>
    </row>
    <row r="612" spans="1:4" x14ac:dyDescent="0.35">
      <c r="A612" s="3" t="s">
        <v>1901</v>
      </c>
      <c r="B612" s="3" t="s">
        <v>3739</v>
      </c>
      <c r="C612" s="3" t="s">
        <v>3746</v>
      </c>
      <c r="D612" s="3" t="s">
        <v>3747</v>
      </c>
    </row>
    <row r="613" spans="1:4" x14ac:dyDescent="0.35">
      <c r="A613" s="3" t="s">
        <v>1901</v>
      </c>
      <c r="B613" s="3" t="s">
        <v>3739</v>
      </c>
      <c r="C613" s="3" t="s">
        <v>3746</v>
      </c>
      <c r="D613" s="3" t="s">
        <v>1567</v>
      </c>
    </row>
    <row r="614" spans="1:4" x14ac:dyDescent="0.35">
      <c r="A614" s="3" t="s">
        <v>1901</v>
      </c>
      <c r="B614" s="3" t="s">
        <v>3739</v>
      </c>
      <c r="C614" s="3" t="s">
        <v>3746</v>
      </c>
      <c r="D614" s="3" t="s">
        <v>49</v>
      </c>
    </row>
    <row r="615" spans="1:4" x14ac:dyDescent="0.35">
      <c r="A615" s="3" t="s">
        <v>1901</v>
      </c>
      <c r="B615" s="3" t="s">
        <v>3739</v>
      </c>
      <c r="C615" s="3" t="s">
        <v>3746</v>
      </c>
      <c r="D615" s="3" t="s">
        <v>3624</v>
      </c>
    </row>
    <row r="616" spans="1:4" x14ac:dyDescent="0.35">
      <c r="A616" s="3" t="s">
        <v>1901</v>
      </c>
      <c r="B616" s="3" t="s">
        <v>3739</v>
      </c>
      <c r="C616" s="3" t="s">
        <v>3748</v>
      </c>
      <c r="D616" s="3" t="s">
        <v>529</v>
      </c>
    </row>
    <row r="617" spans="1:4" x14ac:dyDescent="0.35">
      <c r="A617" s="3" t="s">
        <v>1901</v>
      </c>
      <c r="B617" s="3" t="s">
        <v>3739</v>
      </c>
      <c r="C617" s="3" t="s">
        <v>3748</v>
      </c>
      <c r="D617" s="3" t="s">
        <v>89</v>
      </c>
    </row>
    <row r="618" spans="1:4" x14ac:dyDescent="0.35">
      <c r="A618" s="3" t="s">
        <v>1901</v>
      </c>
      <c r="B618" s="3" t="s">
        <v>3739</v>
      </c>
      <c r="C618" s="3" t="s">
        <v>3748</v>
      </c>
      <c r="D618" s="3" t="s">
        <v>3453</v>
      </c>
    </row>
    <row r="619" spans="1:4" x14ac:dyDescent="0.35">
      <c r="A619" s="3" t="s">
        <v>1901</v>
      </c>
      <c r="B619" s="3" t="s">
        <v>3739</v>
      </c>
      <c r="C619" s="3" t="s">
        <v>3748</v>
      </c>
      <c r="D619" s="3" t="s">
        <v>1356</v>
      </c>
    </row>
    <row r="620" spans="1:4" x14ac:dyDescent="0.35">
      <c r="A620" s="3" t="s">
        <v>1901</v>
      </c>
      <c r="B620" s="3" t="s">
        <v>3739</v>
      </c>
      <c r="C620" s="3" t="s">
        <v>3748</v>
      </c>
      <c r="D620" s="3" t="s">
        <v>3749</v>
      </c>
    </row>
    <row r="621" spans="1:4" x14ac:dyDescent="0.35">
      <c r="A621" s="3" t="s">
        <v>1901</v>
      </c>
      <c r="B621" s="3" t="s">
        <v>3739</v>
      </c>
      <c r="C621" s="3" t="s">
        <v>3748</v>
      </c>
      <c r="D621" s="3" t="s">
        <v>2670</v>
      </c>
    </row>
    <row r="622" spans="1:4" x14ac:dyDescent="0.35">
      <c r="A622" s="3" t="s">
        <v>1901</v>
      </c>
      <c r="B622" s="3" t="s">
        <v>3739</v>
      </c>
      <c r="C622" s="3" t="s">
        <v>158</v>
      </c>
      <c r="D622" s="3" t="s">
        <v>459</v>
      </c>
    </row>
    <row r="623" spans="1:4" x14ac:dyDescent="0.35">
      <c r="A623" s="3" t="s">
        <v>1901</v>
      </c>
      <c r="B623" s="3" t="s">
        <v>3739</v>
      </c>
      <c r="C623" s="3" t="s">
        <v>158</v>
      </c>
      <c r="D623" s="3" t="s">
        <v>914</v>
      </c>
    </row>
    <row r="624" spans="1:4" x14ac:dyDescent="0.35">
      <c r="A624" s="3" t="s">
        <v>1901</v>
      </c>
      <c r="B624" s="3" t="s">
        <v>3739</v>
      </c>
      <c r="C624" s="3" t="s">
        <v>158</v>
      </c>
      <c r="D624" s="3" t="s">
        <v>3750</v>
      </c>
    </row>
    <row r="625" spans="1:4" x14ac:dyDescent="0.35">
      <c r="A625" s="3" t="s">
        <v>1901</v>
      </c>
      <c r="B625" s="3" t="s">
        <v>3739</v>
      </c>
      <c r="C625" s="3" t="s">
        <v>158</v>
      </c>
      <c r="D625" s="3" t="s">
        <v>824</v>
      </c>
    </row>
    <row r="626" spans="1:4" x14ac:dyDescent="0.35">
      <c r="A626" s="3" t="s">
        <v>1901</v>
      </c>
      <c r="B626" s="3" t="s">
        <v>3739</v>
      </c>
      <c r="C626" s="3" t="s">
        <v>271</v>
      </c>
      <c r="D626" s="3" t="s">
        <v>493</v>
      </c>
    </row>
    <row r="627" spans="1:4" x14ac:dyDescent="0.35">
      <c r="A627" s="3" t="s">
        <v>1901</v>
      </c>
      <c r="B627" s="3" t="s">
        <v>3739</v>
      </c>
      <c r="C627" s="3" t="s">
        <v>271</v>
      </c>
      <c r="D627" s="3" t="s">
        <v>295</v>
      </c>
    </row>
    <row r="628" spans="1:4" x14ac:dyDescent="0.35">
      <c r="A628" s="3" t="s">
        <v>1901</v>
      </c>
      <c r="B628" s="3" t="s">
        <v>3739</v>
      </c>
      <c r="C628" s="3" t="s">
        <v>271</v>
      </c>
      <c r="D628" s="3" t="s">
        <v>3088</v>
      </c>
    </row>
    <row r="629" spans="1:4" x14ac:dyDescent="0.35">
      <c r="A629" s="3" t="s">
        <v>1901</v>
      </c>
      <c r="B629" s="3" t="s">
        <v>3739</v>
      </c>
      <c r="C629" s="3" t="s">
        <v>271</v>
      </c>
      <c r="D629" s="3" t="s">
        <v>928</v>
      </c>
    </row>
    <row r="630" spans="1:4" x14ac:dyDescent="0.35">
      <c r="A630" s="3" t="s">
        <v>1901</v>
      </c>
      <c r="B630" s="3" t="s">
        <v>3751</v>
      </c>
      <c r="C630" s="3" t="s">
        <v>3752</v>
      </c>
      <c r="D630" s="3" t="s">
        <v>454</v>
      </c>
    </row>
    <row r="631" spans="1:4" x14ac:dyDescent="0.35">
      <c r="A631" s="3" t="s">
        <v>1901</v>
      </c>
      <c r="B631" s="3" t="s">
        <v>3751</v>
      </c>
      <c r="C631" s="3" t="s">
        <v>3752</v>
      </c>
      <c r="D631" s="3" t="s">
        <v>3753</v>
      </c>
    </row>
    <row r="632" spans="1:4" x14ac:dyDescent="0.35">
      <c r="A632" s="3" t="s">
        <v>1901</v>
      </c>
      <c r="B632" s="3" t="s">
        <v>3751</v>
      </c>
      <c r="C632" s="3" t="s">
        <v>3752</v>
      </c>
      <c r="D632" s="3" t="s">
        <v>908</v>
      </c>
    </row>
    <row r="633" spans="1:4" x14ac:dyDescent="0.35">
      <c r="A633" s="3" t="s">
        <v>1901</v>
      </c>
      <c r="B633" s="3" t="s">
        <v>3751</v>
      </c>
      <c r="C633" s="3" t="s">
        <v>3752</v>
      </c>
      <c r="D633" s="3" t="s">
        <v>3754</v>
      </c>
    </row>
    <row r="634" spans="1:4" x14ac:dyDescent="0.35">
      <c r="A634" s="3" t="s">
        <v>1901</v>
      </c>
      <c r="B634" s="3" t="s">
        <v>3751</v>
      </c>
      <c r="C634" s="3" t="s">
        <v>3752</v>
      </c>
      <c r="D634" s="3" t="s">
        <v>3755</v>
      </c>
    </row>
    <row r="635" spans="1:4" x14ac:dyDescent="0.35">
      <c r="A635" s="3" t="s">
        <v>1901</v>
      </c>
      <c r="B635" s="3" t="s">
        <v>3751</v>
      </c>
      <c r="C635" s="3" t="s">
        <v>3752</v>
      </c>
      <c r="D635" s="3" t="s">
        <v>3285</v>
      </c>
    </row>
    <row r="636" spans="1:4" x14ac:dyDescent="0.35">
      <c r="A636" s="3" t="s">
        <v>1901</v>
      </c>
      <c r="B636" s="3" t="s">
        <v>3751</v>
      </c>
      <c r="C636" s="3" t="s">
        <v>143</v>
      </c>
      <c r="D636" s="3" t="s">
        <v>3756</v>
      </c>
    </row>
    <row r="637" spans="1:4" x14ac:dyDescent="0.35">
      <c r="A637" s="3" t="s">
        <v>1901</v>
      </c>
      <c r="B637" s="3" t="s">
        <v>3751</v>
      </c>
      <c r="C637" s="3" t="s">
        <v>143</v>
      </c>
      <c r="D637" s="3" t="s">
        <v>3757</v>
      </c>
    </row>
    <row r="638" spans="1:4" x14ac:dyDescent="0.35">
      <c r="A638" s="3" t="s">
        <v>1901</v>
      </c>
      <c r="B638" s="3" t="s">
        <v>3751</v>
      </c>
      <c r="C638" s="3" t="s">
        <v>143</v>
      </c>
      <c r="D638" s="3" t="s">
        <v>3357</v>
      </c>
    </row>
    <row r="639" spans="1:4" x14ac:dyDescent="0.35">
      <c r="A639" s="3" t="s">
        <v>1901</v>
      </c>
      <c r="B639" s="3" t="s">
        <v>3751</v>
      </c>
      <c r="C639" s="3" t="s">
        <v>143</v>
      </c>
      <c r="D639" s="3" t="s">
        <v>3669</v>
      </c>
    </row>
    <row r="640" spans="1:4" x14ac:dyDescent="0.35">
      <c r="A640" s="3" t="s">
        <v>1901</v>
      </c>
      <c r="B640" s="3" t="s">
        <v>3751</v>
      </c>
      <c r="C640" s="3" t="s">
        <v>143</v>
      </c>
      <c r="D640" s="3" t="s">
        <v>372</v>
      </c>
    </row>
    <row r="641" spans="1:4" x14ac:dyDescent="0.35">
      <c r="A641" s="3" t="s">
        <v>1901</v>
      </c>
      <c r="B641" s="3" t="s">
        <v>3751</v>
      </c>
      <c r="C641" s="3" t="s">
        <v>143</v>
      </c>
      <c r="D641" s="3" t="s">
        <v>51</v>
      </c>
    </row>
    <row r="642" spans="1:4" x14ac:dyDescent="0.35">
      <c r="A642" s="3" t="s">
        <v>1901</v>
      </c>
      <c r="B642" s="3" t="s">
        <v>3751</v>
      </c>
      <c r="C642" s="3" t="s">
        <v>143</v>
      </c>
      <c r="D642" s="3" t="s">
        <v>49</v>
      </c>
    </row>
    <row r="643" spans="1:4" x14ac:dyDescent="0.35">
      <c r="A643" s="3" t="s">
        <v>1901</v>
      </c>
      <c r="B643" s="3" t="s">
        <v>3751</v>
      </c>
      <c r="C643" s="3" t="s">
        <v>830</v>
      </c>
      <c r="D643" s="3" t="s">
        <v>745</v>
      </c>
    </row>
    <row r="644" spans="1:4" x14ac:dyDescent="0.35">
      <c r="A644" s="3" t="s">
        <v>1901</v>
      </c>
      <c r="B644" s="3" t="s">
        <v>3751</v>
      </c>
      <c r="C644" s="3" t="s">
        <v>830</v>
      </c>
      <c r="D644" s="3" t="s">
        <v>116</v>
      </c>
    </row>
    <row r="645" spans="1:4" x14ac:dyDescent="0.35">
      <c r="A645" s="3" t="s">
        <v>1901</v>
      </c>
      <c r="B645" s="3" t="s">
        <v>3751</v>
      </c>
      <c r="C645" s="3" t="s">
        <v>830</v>
      </c>
      <c r="D645" s="3" t="s">
        <v>280</v>
      </c>
    </row>
    <row r="646" spans="1:4" x14ac:dyDescent="0.35">
      <c r="A646" s="3" t="s">
        <v>1901</v>
      </c>
      <c r="B646" s="3" t="s">
        <v>3751</v>
      </c>
      <c r="C646" s="3" t="s">
        <v>830</v>
      </c>
      <c r="D646" s="3" t="s">
        <v>3638</v>
      </c>
    </row>
    <row r="647" spans="1:4" x14ac:dyDescent="0.35">
      <c r="A647" s="3" t="s">
        <v>1901</v>
      </c>
      <c r="B647" s="3" t="s">
        <v>3751</v>
      </c>
      <c r="C647" s="3" t="s">
        <v>830</v>
      </c>
      <c r="D647" s="3" t="s">
        <v>218</v>
      </c>
    </row>
    <row r="648" spans="1:4" x14ac:dyDescent="0.35">
      <c r="A648" s="3" t="s">
        <v>1901</v>
      </c>
      <c r="B648" s="3" t="s">
        <v>3751</v>
      </c>
      <c r="C648" s="3" t="s">
        <v>830</v>
      </c>
      <c r="D648" s="3" t="s">
        <v>313</v>
      </c>
    </row>
    <row r="649" spans="1:4" x14ac:dyDescent="0.35">
      <c r="A649" s="3" t="s">
        <v>1901</v>
      </c>
      <c r="B649" s="3" t="s">
        <v>3751</v>
      </c>
      <c r="C649" s="3" t="s">
        <v>830</v>
      </c>
      <c r="D649" s="3" t="s">
        <v>226</v>
      </c>
    </row>
    <row r="650" spans="1:4" x14ac:dyDescent="0.35">
      <c r="A650" s="3" t="s">
        <v>1901</v>
      </c>
      <c r="B650" s="3" t="s">
        <v>3751</v>
      </c>
      <c r="C650" s="3" t="s">
        <v>830</v>
      </c>
      <c r="D650" s="3" t="s">
        <v>3758</v>
      </c>
    </row>
    <row r="651" spans="1:4" x14ac:dyDescent="0.35">
      <c r="A651" s="3" t="s">
        <v>1901</v>
      </c>
      <c r="B651" s="3" t="s">
        <v>3751</v>
      </c>
      <c r="C651" s="3" t="s">
        <v>83</v>
      </c>
      <c r="D651" s="3" t="s">
        <v>3759</v>
      </c>
    </row>
    <row r="652" spans="1:4" x14ac:dyDescent="0.35">
      <c r="A652" s="3" t="s">
        <v>1901</v>
      </c>
      <c r="B652" s="3" t="s">
        <v>3751</v>
      </c>
      <c r="C652" s="3" t="s">
        <v>83</v>
      </c>
      <c r="D652" s="3" t="s">
        <v>570</v>
      </c>
    </row>
    <row r="653" spans="1:4" x14ac:dyDescent="0.35">
      <c r="A653" s="3" t="s">
        <v>1901</v>
      </c>
      <c r="B653" s="3" t="s">
        <v>3751</v>
      </c>
      <c r="C653" s="3" t="s">
        <v>83</v>
      </c>
      <c r="D653" s="3" t="s">
        <v>167</v>
      </c>
    </row>
    <row r="654" spans="1:4" x14ac:dyDescent="0.35">
      <c r="A654" s="3" t="s">
        <v>1901</v>
      </c>
      <c r="B654" s="3" t="s">
        <v>3751</v>
      </c>
      <c r="C654" s="3" t="s">
        <v>83</v>
      </c>
      <c r="D654" s="3" t="s">
        <v>145</v>
      </c>
    </row>
    <row r="655" spans="1:4" x14ac:dyDescent="0.35">
      <c r="A655" s="3" t="s">
        <v>1901</v>
      </c>
      <c r="B655" s="3" t="s">
        <v>3751</v>
      </c>
      <c r="C655" s="3" t="s">
        <v>83</v>
      </c>
      <c r="D655" s="3" t="s">
        <v>3760</v>
      </c>
    </row>
    <row r="656" spans="1:4" x14ac:dyDescent="0.35">
      <c r="A656" s="3" t="s">
        <v>1901</v>
      </c>
      <c r="B656" s="3" t="s">
        <v>3751</v>
      </c>
      <c r="C656" s="3" t="s">
        <v>83</v>
      </c>
      <c r="D656" s="3" t="s">
        <v>3761</v>
      </c>
    </row>
    <row r="657" spans="1:4" x14ac:dyDescent="0.35">
      <c r="A657" s="3" t="s">
        <v>1901</v>
      </c>
      <c r="B657" s="3" t="s">
        <v>3751</v>
      </c>
      <c r="C657" s="3" t="s">
        <v>83</v>
      </c>
      <c r="D657" s="3" t="s">
        <v>3762</v>
      </c>
    </row>
    <row r="658" spans="1:4" x14ac:dyDescent="0.35">
      <c r="A658" s="3" t="s">
        <v>1901</v>
      </c>
      <c r="B658" s="3" t="s">
        <v>3751</v>
      </c>
      <c r="C658" s="3" t="s">
        <v>766</v>
      </c>
      <c r="D658" s="3" t="s">
        <v>2819</v>
      </c>
    </row>
    <row r="659" spans="1:4" x14ac:dyDescent="0.35">
      <c r="A659" s="3" t="s">
        <v>1901</v>
      </c>
      <c r="B659" s="3" t="s">
        <v>3751</v>
      </c>
      <c r="C659" s="3" t="s">
        <v>766</v>
      </c>
      <c r="D659" s="3" t="s">
        <v>2836</v>
      </c>
    </row>
    <row r="660" spans="1:4" x14ac:dyDescent="0.35">
      <c r="A660" s="3" t="s">
        <v>1901</v>
      </c>
      <c r="B660" s="3" t="s">
        <v>3751</v>
      </c>
      <c r="C660" s="3" t="s">
        <v>766</v>
      </c>
      <c r="D660" s="3" t="s">
        <v>359</v>
      </c>
    </row>
    <row r="661" spans="1:4" x14ac:dyDescent="0.35">
      <c r="A661" s="3" t="s">
        <v>1901</v>
      </c>
      <c r="B661" s="3" t="s">
        <v>3751</v>
      </c>
      <c r="C661" s="3" t="s">
        <v>766</v>
      </c>
      <c r="D661" s="3" t="s">
        <v>766</v>
      </c>
    </row>
    <row r="662" spans="1:4" x14ac:dyDescent="0.35">
      <c r="A662" s="3" t="s">
        <v>1901</v>
      </c>
      <c r="B662" s="3" t="s">
        <v>3751</v>
      </c>
      <c r="C662" s="3" t="s">
        <v>766</v>
      </c>
      <c r="D662" s="3" t="s">
        <v>3763</v>
      </c>
    </row>
    <row r="663" spans="1:4" x14ac:dyDescent="0.35">
      <c r="A663" s="3" t="s">
        <v>1901</v>
      </c>
      <c r="B663" s="3" t="s">
        <v>3751</v>
      </c>
      <c r="C663" s="3" t="s">
        <v>766</v>
      </c>
      <c r="D663" s="3" t="s">
        <v>3764</v>
      </c>
    </row>
    <row r="664" spans="1:4" x14ac:dyDescent="0.35">
      <c r="A664" s="3" t="s">
        <v>1901</v>
      </c>
      <c r="B664" s="3" t="s">
        <v>3751</v>
      </c>
      <c r="C664" s="3" t="s">
        <v>766</v>
      </c>
      <c r="D664" s="3" t="s">
        <v>2133</v>
      </c>
    </row>
    <row r="665" spans="1:4" x14ac:dyDescent="0.35">
      <c r="A665" s="3" t="s">
        <v>1901</v>
      </c>
      <c r="B665" s="3" t="s">
        <v>3751</v>
      </c>
      <c r="C665" s="3" t="s">
        <v>7</v>
      </c>
      <c r="D665" s="3" t="s">
        <v>3759</v>
      </c>
    </row>
    <row r="666" spans="1:4" x14ac:dyDescent="0.35">
      <c r="A666" s="3" t="s">
        <v>1901</v>
      </c>
      <c r="B666" s="3" t="s">
        <v>3751</v>
      </c>
      <c r="C666" s="3" t="s">
        <v>7</v>
      </c>
      <c r="D666" s="3" t="s">
        <v>3765</v>
      </c>
    </row>
    <row r="667" spans="1:4" x14ac:dyDescent="0.35">
      <c r="A667" s="3" t="s">
        <v>1901</v>
      </c>
      <c r="B667" s="3" t="s">
        <v>3751</v>
      </c>
      <c r="C667" s="3" t="s">
        <v>7</v>
      </c>
      <c r="D667" s="3" t="s">
        <v>2742</v>
      </c>
    </row>
    <row r="668" spans="1:4" x14ac:dyDescent="0.35">
      <c r="A668" s="3" t="s">
        <v>1901</v>
      </c>
      <c r="B668" s="3" t="s">
        <v>3751</v>
      </c>
      <c r="C668" s="3" t="s">
        <v>7</v>
      </c>
      <c r="D668" s="3" t="s">
        <v>3766</v>
      </c>
    </row>
    <row r="669" spans="1:4" x14ac:dyDescent="0.35">
      <c r="A669" s="3" t="s">
        <v>1901</v>
      </c>
      <c r="B669" s="3" t="s">
        <v>3751</v>
      </c>
      <c r="C669" s="3" t="s">
        <v>7</v>
      </c>
      <c r="D669" s="3" t="s">
        <v>244</v>
      </c>
    </row>
    <row r="670" spans="1:4" x14ac:dyDescent="0.35">
      <c r="A670" s="3" t="s">
        <v>1901</v>
      </c>
      <c r="B670" s="3" t="s">
        <v>3751</v>
      </c>
      <c r="C670" s="3" t="s">
        <v>7</v>
      </c>
      <c r="D670" s="3" t="s">
        <v>372</v>
      </c>
    </row>
    <row r="671" spans="1:4" x14ac:dyDescent="0.35">
      <c r="A671" s="3" t="s">
        <v>1901</v>
      </c>
      <c r="B671" s="3" t="s">
        <v>3751</v>
      </c>
      <c r="C671" s="3" t="s">
        <v>7</v>
      </c>
      <c r="D671" s="3" t="s">
        <v>3767</v>
      </c>
    </row>
    <row r="672" spans="1:4" x14ac:dyDescent="0.35">
      <c r="A672" s="3" t="s">
        <v>1901</v>
      </c>
      <c r="B672" s="3" t="s">
        <v>3768</v>
      </c>
      <c r="C672" s="3" t="s">
        <v>3163</v>
      </c>
      <c r="D672" s="3" t="s">
        <v>3769</v>
      </c>
    </row>
    <row r="673" spans="1:4" x14ac:dyDescent="0.35">
      <c r="A673" s="3" t="s">
        <v>1901</v>
      </c>
      <c r="B673" s="3" t="s">
        <v>3768</v>
      </c>
      <c r="C673" s="3" t="s">
        <v>3163</v>
      </c>
      <c r="D673" s="3" t="s">
        <v>3770</v>
      </c>
    </row>
    <row r="674" spans="1:4" x14ac:dyDescent="0.35">
      <c r="A674" s="3" t="s">
        <v>1901</v>
      </c>
      <c r="B674" s="3" t="s">
        <v>3768</v>
      </c>
      <c r="C674" s="3" t="s">
        <v>3163</v>
      </c>
      <c r="D674" s="3" t="s">
        <v>3771</v>
      </c>
    </row>
    <row r="675" spans="1:4" x14ac:dyDescent="0.35">
      <c r="A675" s="3" t="s">
        <v>1901</v>
      </c>
      <c r="B675" s="3" t="s">
        <v>3768</v>
      </c>
      <c r="C675" s="3" t="s">
        <v>3163</v>
      </c>
      <c r="D675" s="3" t="s">
        <v>1630</v>
      </c>
    </row>
    <row r="676" spans="1:4" x14ac:dyDescent="0.35">
      <c r="A676" s="3" t="s">
        <v>1901</v>
      </c>
      <c r="B676" s="3" t="s">
        <v>3768</v>
      </c>
      <c r="C676" s="3" t="s">
        <v>3163</v>
      </c>
      <c r="D676" s="3" t="s">
        <v>389</v>
      </c>
    </row>
    <row r="677" spans="1:4" x14ac:dyDescent="0.35">
      <c r="A677" s="3" t="s">
        <v>1901</v>
      </c>
      <c r="B677" s="3" t="s">
        <v>3768</v>
      </c>
      <c r="C677" s="3" t="s">
        <v>244</v>
      </c>
      <c r="D677" s="3" t="s">
        <v>172</v>
      </c>
    </row>
    <row r="678" spans="1:4" x14ac:dyDescent="0.35">
      <c r="A678" s="3" t="s">
        <v>1901</v>
      </c>
      <c r="B678" s="3" t="s">
        <v>3768</v>
      </c>
      <c r="C678" s="3" t="s">
        <v>244</v>
      </c>
      <c r="D678" s="3" t="s">
        <v>3251</v>
      </c>
    </row>
    <row r="679" spans="1:4" x14ac:dyDescent="0.35">
      <c r="A679" s="3" t="s">
        <v>1901</v>
      </c>
      <c r="B679" s="3" t="s">
        <v>3768</v>
      </c>
      <c r="C679" s="3" t="s">
        <v>244</v>
      </c>
      <c r="D679" s="3" t="s">
        <v>484</v>
      </c>
    </row>
    <row r="680" spans="1:4" x14ac:dyDescent="0.35">
      <c r="A680" s="3" t="s">
        <v>1901</v>
      </c>
      <c r="B680" s="3" t="s">
        <v>3768</v>
      </c>
      <c r="C680" s="3" t="s">
        <v>244</v>
      </c>
      <c r="D680" s="3" t="s">
        <v>3772</v>
      </c>
    </row>
    <row r="681" spans="1:4" x14ac:dyDescent="0.35">
      <c r="A681" s="3" t="s">
        <v>1901</v>
      </c>
      <c r="B681" s="3" t="s">
        <v>3768</v>
      </c>
      <c r="C681" s="3" t="s">
        <v>3773</v>
      </c>
      <c r="D681" s="3" t="s">
        <v>143</v>
      </c>
    </row>
    <row r="682" spans="1:4" x14ac:dyDescent="0.35">
      <c r="A682" s="3" t="s">
        <v>1901</v>
      </c>
      <c r="B682" s="3" t="s">
        <v>3768</v>
      </c>
      <c r="C682" s="3" t="s">
        <v>3773</v>
      </c>
      <c r="D682" s="3" t="s">
        <v>3153</v>
      </c>
    </row>
    <row r="683" spans="1:4" x14ac:dyDescent="0.35">
      <c r="A683" s="3" t="s">
        <v>1901</v>
      </c>
      <c r="B683" s="3" t="s">
        <v>3768</v>
      </c>
      <c r="C683" s="3" t="s">
        <v>3773</v>
      </c>
      <c r="D683" s="3" t="s">
        <v>3774</v>
      </c>
    </row>
    <row r="684" spans="1:4" x14ac:dyDescent="0.35">
      <c r="A684" s="3" t="s">
        <v>1901</v>
      </c>
      <c r="B684" s="3" t="s">
        <v>3768</v>
      </c>
      <c r="C684" s="3" t="s">
        <v>3773</v>
      </c>
      <c r="D684" s="3" t="s">
        <v>3775</v>
      </c>
    </row>
    <row r="685" spans="1:4" x14ac:dyDescent="0.35">
      <c r="A685" s="3" t="s">
        <v>1901</v>
      </c>
      <c r="B685" s="3" t="s">
        <v>3768</v>
      </c>
      <c r="C685" s="3" t="s">
        <v>3773</v>
      </c>
      <c r="D685" s="3" t="s">
        <v>538</v>
      </c>
    </row>
    <row r="686" spans="1:4" x14ac:dyDescent="0.35">
      <c r="A686" s="3" t="s">
        <v>1901</v>
      </c>
      <c r="B686" s="3" t="s">
        <v>3768</v>
      </c>
      <c r="C686" s="3" t="s">
        <v>985</v>
      </c>
      <c r="D686" s="3" t="s">
        <v>1531</v>
      </c>
    </row>
    <row r="687" spans="1:4" x14ac:dyDescent="0.35">
      <c r="A687" s="3" t="s">
        <v>1901</v>
      </c>
      <c r="B687" s="3" t="s">
        <v>3768</v>
      </c>
      <c r="C687" s="3" t="s">
        <v>985</v>
      </c>
      <c r="D687" s="3" t="s">
        <v>2872</v>
      </c>
    </row>
    <row r="688" spans="1:4" x14ac:dyDescent="0.35">
      <c r="A688" s="3" t="s">
        <v>1901</v>
      </c>
      <c r="B688" s="3" t="s">
        <v>3768</v>
      </c>
      <c r="C688" s="3" t="s">
        <v>985</v>
      </c>
      <c r="D688" s="3" t="s">
        <v>2163</v>
      </c>
    </row>
    <row r="689" spans="1:4" x14ac:dyDescent="0.35">
      <c r="A689" s="3" t="s">
        <v>1901</v>
      </c>
      <c r="B689" s="3" t="s">
        <v>3768</v>
      </c>
      <c r="C689" s="3" t="s">
        <v>985</v>
      </c>
      <c r="D689" s="3" t="s">
        <v>3203</v>
      </c>
    </row>
    <row r="690" spans="1:4" x14ac:dyDescent="0.35">
      <c r="A690" s="3" t="s">
        <v>1901</v>
      </c>
      <c r="B690" s="3" t="s">
        <v>3768</v>
      </c>
      <c r="C690" s="3" t="s">
        <v>1822</v>
      </c>
      <c r="D690" s="3" t="s">
        <v>2304</v>
      </c>
    </row>
    <row r="691" spans="1:4" x14ac:dyDescent="0.35">
      <c r="A691" s="3" t="s">
        <v>1901</v>
      </c>
      <c r="B691" s="3" t="s">
        <v>3768</v>
      </c>
      <c r="C691" s="3" t="s">
        <v>1822</v>
      </c>
      <c r="D691" s="3" t="s">
        <v>459</v>
      </c>
    </row>
    <row r="692" spans="1:4" x14ac:dyDescent="0.35">
      <c r="A692" s="3" t="s">
        <v>1901</v>
      </c>
      <c r="B692" s="3" t="s">
        <v>3768</v>
      </c>
      <c r="C692" s="3" t="s">
        <v>1822</v>
      </c>
      <c r="D692" s="3" t="s">
        <v>76</v>
      </c>
    </row>
    <row r="693" spans="1:4" x14ac:dyDescent="0.35">
      <c r="A693" s="3" t="s">
        <v>1901</v>
      </c>
      <c r="B693" s="3" t="s">
        <v>3768</v>
      </c>
      <c r="C693" s="3" t="s">
        <v>1822</v>
      </c>
      <c r="D693" s="3" t="s">
        <v>1967</v>
      </c>
    </row>
    <row r="694" spans="1:4" x14ac:dyDescent="0.35">
      <c r="A694" s="3" t="s">
        <v>1901</v>
      </c>
      <c r="B694" s="3" t="s">
        <v>3768</v>
      </c>
      <c r="C694" s="3" t="s">
        <v>1822</v>
      </c>
      <c r="D694" s="3" t="s">
        <v>3776</v>
      </c>
    </row>
    <row r="695" spans="1:4" x14ac:dyDescent="0.35">
      <c r="A695" s="3" t="s">
        <v>1901</v>
      </c>
      <c r="B695" s="3" t="s">
        <v>3768</v>
      </c>
      <c r="C695" s="3" t="s">
        <v>3777</v>
      </c>
      <c r="D695" s="3" t="s">
        <v>143</v>
      </c>
    </row>
    <row r="696" spans="1:4" x14ac:dyDescent="0.35">
      <c r="A696" s="3" t="s">
        <v>1901</v>
      </c>
      <c r="B696" s="3" t="s">
        <v>3768</v>
      </c>
      <c r="C696" s="3" t="s">
        <v>3777</v>
      </c>
      <c r="D696" s="3" t="s">
        <v>228</v>
      </c>
    </row>
    <row r="697" spans="1:4" x14ac:dyDescent="0.35">
      <c r="A697" s="3" t="s">
        <v>1901</v>
      </c>
      <c r="B697" s="3" t="s">
        <v>3768</v>
      </c>
      <c r="C697" s="3" t="s">
        <v>3777</v>
      </c>
      <c r="D697" s="3" t="s">
        <v>1384</v>
      </c>
    </row>
    <row r="698" spans="1:4" x14ac:dyDescent="0.35">
      <c r="A698" s="3" t="s">
        <v>1901</v>
      </c>
      <c r="B698" s="3" t="s">
        <v>3768</v>
      </c>
      <c r="C698" s="3" t="s">
        <v>3777</v>
      </c>
      <c r="D698" s="3" t="s">
        <v>54</v>
      </c>
    </row>
    <row r="699" spans="1:4" x14ac:dyDescent="0.35">
      <c r="A699" s="3" t="s">
        <v>1901</v>
      </c>
      <c r="B699" s="3" t="s">
        <v>3778</v>
      </c>
      <c r="C699" s="3" t="s">
        <v>321</v>
      </c>
      <c r="D699" s="3" t="s">
        <v>3779</v>
      </c>
    </row>
    <row r="700" spans="1:4" x14ac:dyDescent="0.35">
      <c r="A700" s="3" t="s">
        <v>1901</v>
      </c>
      <c r="B700" s="3" t="s">
        <v>3778</v>
      </c>
      <c r="C700" s="3" t="s">
        <v>321</v>
      </c>
      <c r="D700" s="3" t="s">
        <v>3780</v>
      </c>
    </row>
    <row r="701" spans="1:4" x14ac:dyDescent="0.35">
      <c r="A701" s="3" t="s">
        <v>1901</v>
      </c>
      <c r="B701" s="3" t="s">
        <v>3778</v>
      </c>
      <c r="C701" s="3" t="s">
        <v>321</v>
      </c>
      <c r="D701" s="3" t="s">
        <v>3781</v>
      </c>
    </row>
    <row r="702" spans="1:4" x14ac:dyDescent="0.35">
      <c r="A702" s="3" t="s">
        <v>1901</v>
      </c>
      <c r="B702" s="3" t="s">
        <v>3778</v>
      </c>
      <c r="C702" s="3" t="s">
        <v>321</v>
      </c>
      <c r="D702" s="3" t="s">
        <v>3782</v>
      </c>
    </row>
    <row r="703" spans="1:4" x14ac:dyDescent="0.35">
      <c r="A703" s="3" t="s">
        <v>1901</v>
      </c>
      <c r="B703" s="3" t="s">
        <v>3778</v>
      </c>
      <c r="C703" s="3" t="s">
        <v>321</v>
      </c>
      <c r="D703" s="3" t="s">
        <v>895</v>
      </c>
    </row>
    <row r="704" spans="1:4" x14ac:dyDescent="0.35">
      <c r="A704" s="3" t="s">
        <v>1901</v>
      </c>
      <c r="B704" s="3" t="s">
        <v>3778</v>
      </c>
      <c r="C704" s="3" t="s">
        <v>18</v>
      </c>
      <c r="D704" s="3" t="s">
        <v>2174</v>
      </c>
    </row>
    <row r="705" spans="1:4" x14ac:dyDescent="0.35">
      <c r="A705" s="3" t="s">
        <v>1901</v>
      </c>
      <c r="B705" s="3" t="s">
        <v>3778</v>
      </c>
      <c r="C705" s="3" t="s">
        <v>18</v>
      </c>
      <c r="D705" s="3" t="s">
        <v>145</v>
      </c>
    </row>
    <row r="706" spans="1:4" x14ac:dyDescent="0.35">
      <c r="A706" s="3" t="s">
        <v>1901</v>
      </c>
      <c r="B706" s="3" t="s">
        <v>3778</v>
      </c>
      <c r="C706" s="3" t="s">
        <v>18</v>
      </c>
      <c r="D706" s="3" t="s">
        <v>966</v>
      </c>
    </row>
    <row r="707" spans="1:4" x14ac:dyDescent="0.35">
      <c r="A707" s="3" t="s">
        <v>1901</v>
      </c>
      <c r="B707" s="3" t="s">
        <v>3778</v>
      </c>
      <c r="C707" s="3" t="s">
        <v>18</v>
      </c>
      <c r="D707" s="3" t="s">
        <v>372</v>
      </c>
    </row>
    <row r="708" spans="1:4" x14ac:dyDescent="0.35">
      <c r="A708" s="3" t="s">
        <v>1901</v>
      </c>
      <c r="B708" s="3" t="s">
        <v>3778</v>
      </c>
      <c r="C708" s="3" t="s">
        <v>18</v>
      </c>
      <c r="D708" s="3" t="s">
        <v>3783</v>
      </c>
    </row>
    <row r="709" spans="1:4" x14ac:dyDescent="0.35">
      <c r="A709" s="3" t="s">
        <v>1901</v>
      </c>
      <c r="B709" s="3" t="s">
        <v>3778</v>
      </c>
      <c r="C709" s="3" t="s">
        <v>2295</v>
      </c>
      <c r="D709" s="3" t="s">
        <v>3680</v>
      </c>
    </row>
    <row r="710" spans="1:4" x14ac:dyDescent="0.35">
      <c r="A710" s="3" t="s">
        <v>1901</v>
      </c>
      <c r="B710" s="3" t="s">
        <v>3778</v>
      </c>
      <c r="C710" s="3" t="s">
        <v>2295</v>
      </c>
      <c r="D710" s="3" t="s">
        <v>3784</v>
      </c>
    </row>
    <row r="711" spans="1:4" x14ac:dyDescent="0.35">
      <c r="A711" s="3" t="s">
        <v>1901</v>
      </c>
      <c r="B711" s="3" t="s">
        <v>3778</v>
      </c>
      <c r="C711" s="3" t="s">
        <v>2295</v>
      </c>
      <c r="D711" s="3" t="s">
        <v>3785</v>
      </c>
    </row>
    <row r="712" spans="1:4" x14ac:dyDescent="0.35">
      <c r="A712" s="3" t="s">
        <v>1901</v>
      </c>
      <c r="B712" s="3" t="s">
        <v>3778</v>
      </c>
      <c r="C712" s="3" t="s">
        <v>2295</v>
      </c>
      <c r="D712" s="3" t="s">
        <v>3786</v>
      </c>
    </row>
    <row r="713" spans="1:4" x14ac:dyDescent="0.35">
      <c r="A713" s="3" t="s">
        <v>1901</v>
      </c>
      <c r="B713" s="3" t="s">
        <v>3778</v>
      </c>
      <c r="C713" s="3" t="s">
        <v>2295</v>
      </c>
      <c r="D713" s="3" t="s">
        <v>2028</v>
      </c>
    </row>
    <row r="714" spans="1:4" x14ac:dyDescent="0.35">
      <c r="A714" s="3" t="s">
        <v>1901</v>
      </c>
      <c r="B714" s="3" t="s">
        <v>3778</v>
      </c>
      <c r="C714" s="3" t="s">
        <v>3763</v>
      </c>
      <c r="D714" s="3" t="s">
        <v>172</v>
      </c>
    </row>
    <row r="715" spans="1:4" x14ac:dyDescent="0.35">
      <c r="A715" s="3" t="s">
        <v>1901</v>
      </c>
      <c r="B715" s="3" t="s">
        <v>3778</v>
      </c>
      <c r="C715" s="3" t="s">
        <v>3763</v>
      </c>
      <c r="D715" s="3" t="s">
        <v>908</v>
      </c>
    </row>
    <row r="716" spans="1:4" x14ac:dyDescent="0.35">
      <c r="A716" s="3" t="s">
        <v>1901</v>
      </c>
      <c r="B716" s="3" t="s">
        <v>3778</v>
      </c>
      <c r="C716" s="3" t="s">
        <v>3763</v>
      </c>
      <c r="D716" s="3" t="s">
        <v>89</v>
      </c>
    </row>
    <row r="717" spans="1:4" x14ac:dyDescent="0.35">
      <c r="A717" s="3" t="s">
        <v>1901</v>
      </c>
      <c r="B717" s="3" t="s">
        <v>3778</v>
      </c>
      <c r="C717" s="3" t="s">
        <v>3763</v>
      </c>
      <c r="D717" s="3" t="s">
        <v>3787</v>
      </c>
    </row>
    <row r="718" spans="1:4" x14ac:dyDescent="0.35">
      <c r="A718" s="3" t="s">
        <v>1901</v>
      </c>
      <c r="B718" s="3" t="s">
        <v>3778</v>
      </c>
      <c r="C718" s="3" t="s">
        <v>3763</v>
      </c>
      <c r="D718" s="3" t="s">
        <v>3788</v>
      </c>
    </row>
    <row r="719" spans="1:4" x14ac:dyDescent="0.35">
      <c r="A719" s="3" t="s">
        <v>1901</v>
      </c>
      <c r="B719" s="3" t="s">
        <v>3778</v>
      </c>
      <c r="C719" s="3" t="s">
        <v>3624</v>
      </c>
      <c r="D719" s="3" t="s">
        <v>3789</v>
      </c>
    </row>
    <row r="720" spans="1:4" x14ac:dyDescent="0.35">
      <c r="A720" s="3" t="s">
        <v>1901</v>
      </c>
      <c r="B720" s="3" t="s">
        <v>3778</v>
      </c>
      <c r="C720" s="3" t="s">
        <v>3624</v>
      </c>
      <c r="D720" s="3" t="s">
        <v>3790</v>
      </c>
    </row>
    <row r="721" spans="1:4" x14ac:dyDescent="0.35">
      <c r="A721" s="3" t="s">
        <v>1901</v>
      </c>
      <c r="B721" s="3" t="s">
        <v>3778</v>
      </c>
      <c r="C721" s="3" t="s">
        <v>3624</v>
      </c>
      <c r="D721" s="3" t="s">
        <v>167</v>
      </c>
    </row>
    <row r="722" spans="1:4" x14ac:dyDescent="0.35">
      <c r="A722" s="3" t="s">
        <v>1901</v>
      </c>
      <c r="B722" s="3" t="s">
        <v>3778</v>
      </c>
      <c r="C722" s="3" t="s">
        <v>3624</v>
      </c>
      <c r="D722" s="3" t="s">
        <v>145</v>
      </c>
    </row>
    <row r="723" spans="1:4" x14ac:dyDescent="0.35">
      <c r="A723" s="3" t="s">
        <v>1901</v>
      </c>
      <c r="B723" s="3" t="s">
        <v>3778</v>
      </c>
      <c r="C723" s="3" t="s">
        <v>3624</v>
      </c>
      <c r="D723" s="3" t="s">
        <v>3589</v>
      </c>
    </row>
    <row r="724" spans="1:4" x14ac:dyDescent="0.35">
      <c r="A724" s="3" t="s">
        <v>1901</v>
      </c>
      <c r="B724" s="3" t="s">
        <v>3778</v>
      </c>
      <c r="C724" s="3" t="s">
        <v>129</v>
      </c>
      <c r="D724" s="3" t="s">
        <v>2304</v>
      </c>
    </row>
    <row r="725" spans="1:4" x14ac:dyDescent="0.35">
      <c r="A725" s="3" t="s">
        <v>1901</v>
      </c>
      <c r="B725" s="3" t="s">
        <v>3778</v>
      </c>
      <c r="C725" s="3" t="s">
        <v>129</v>
      </c>
      <c r="D725" s="3" t="s">
        <v>819</v>
      </c>
    </row>
    <row r="726" spans="1:4" x14ac:dyDescent="0.35">
      <c r="A726" s="3" t="s">
        <v>1901</v>
      </c>
      <c r="B726" s="3" t="s">
        <v>3778</v>
      </c>
      <c r="C726" s="3" t="s">
        <v>129</v>
      </c>
      <c r="D726" s="3" t="s">
        <v>3791</v>
      </c>
    </row>
    <row r="727" spans="1:4" x14ac:dyDescent="0.35">
      <c r="A727" s="3" t="s">
        <v>1901</v>
      </c>
      <c r="B727" s="3" t="s">
        <v>3778</v>
      </c>
      <c r="C727" s="3" t="s">
        <v>129</v>
      </c>
      <c r="D727" s="3" t="s">
        <v>3357</v>
      </c>
    </row>
    <row r="728" spans="1:4" x14ac:dyDescent="0.35">
      <c r="A728" s="3" t="s">
        <v>1901</v>
      </c>
      <c r="B728" s="3" t="s">
        <v>3778</v>
      </c>
      <c r="C728" s="3" t="s">
        <v>129</v>
      </c>
      <c r="D728" s="3" t="s">
        <v>3792</v>
      </c>
    </row>
    <row r="729" spans="1:4" x14ac:dyDescent="0.35">
      <c r="A729" s="3" t="s">
        <v>1901</v>
      </c>
      <c r="B729" s="3" t="s">
        <v>3793</v>
      </c>
      <c r="C729" s="3" t="s">
        <v>3794</v>
      </c>
      <c r="D729" s="3" t="s">
        <v>875</v>
      </c>
    </row>
    <row r="730" spans="1:4" x14ac:dyDescent="0.35">
      <c r="A730" s="3" t="s">
        <v>1901</v>
      </c>
      <c r="B730" s="3" t="s">
        <v>3793</v>
      </c>
      <c r="C730" s="3" t="s">
        <v>3794</v>
      </c>
      <c r="D730" s="3" t="s">
        <v>344</v>
      </c>
    </row>
    <row r="731" spans="1:4" x14ac:dyDescent="0.35">
      <c r="A731" s="3" t="s">
        <v>1901</v>
      </c>
      <c r="B731" s="3" t="s">
        <v>3793</v>
      </c>
      <c r="C731" s="3" t="s">
        <v>3794</v>
      </c>
      <c r="D731" s="3" t="s">
        <v>3795</v>
      </c>
    </row>
    <row r="732" spans="1:4" x14ac:dyDescent="0.35">
      <c r="A732" s="3" t="s">
        <v>1901</v>
      </c>
      <c r="B732" s="3" t="s">
        <v>3793</v>
      </c>
      <c r="C732" s="3" t="s">
        <v>3794</v>
      </c>
      <c r="D732" s="3" t="s">
        <v>159</v>
      </c>
    </row>
    <row r="733" spans="1:4" x14ac:dyDescent="0.35">
      <c r="A733" s="3" t="s">
        <v>1901</v>
      </c>
      <c r="B733" s="3" t="s">
        <v>3793</v>
      </c>
      <c r="C733" s="3" t="s">
        <v>3794</v>
      </c>
      <c r="D733" s="3" t="s">
        <v>388</v>
      </c>
    </row>
    <row r="734" spans="1:4" x14ac:dyDescent="0.35">
      <c r="A734" s="3" t="s">
        <v>1901</v>
      </c>
      <c r="B734" s="3" t="s">
        <v>3793</v>
      </c>
      <c r="C734" s="3" t="s">
        <v>1</v>
      </c>
      <c r="D734" s="3" t="s">
        <v>3796</v>
      </c>
    </row>
    <row r="735" spans="1:4" x14ac:dyDescent="0.35">
      <c r="A735" s="3" t="s">
        <v>1901</v>
      </c>
      <c r="B735" s="3" t="s">
        <v>3793</v>
      </c>
      <c r="C735" s="3" t="s">
        <v>1</v>
      </c>
      <c r="D735" s="3" t="s">
        <v>869</v>
      </c>
    </row>
    <row r="736" spans="1:4" x14ac:dyDescent="0.35">
      <c r="A736" s="3" t="s">
        <v>1901</v>
      </c>
      <c r="B736" s="3" t="s">
        <v>3793</v>
      </c>
      <c r="C736" s="3" t="s">
        <v>1</v>
      </c>
      <c r="D736" s="3" t="s">
        <v>2782</v>
      </c>
    </row>
    <row r="737" spans="1:4" x14ac:dyDescent="0.35">
      <c r="A737" s="3" t="s">
        <v>1901</v>
      </c>
      <c r="B737" s="3" t="s">
        <v>3793</v>
      </c>
      <c r="C737" s="3" t="s">
        <v>1</v>
      </c>
      <c r="D737" s="3" t="s">
        <v>2378</v>
      </c>
    </row>
    <row r="738" spans="1:4" x14ac:dyDescent="0.35">
      <c r="A738" s="3" t="s">
        <v>1901</v>
      </c>
      <c r="B738" s="3" t="s">
        <v>3793</v>
      </c>
      <c r="C738" s="3" t="s">
        <v>1</v>
      </c>
      <c r="D738" s="3" t="s">
        <v>3797</v>
      </c>
    </row>
    <row r="739" spans="1:4" x14ac:dyDescent="0.35">
      <c r="A739" s="3" t="s">
        <v>1901</v>
      </c>
      <c r="B739" s="3" t="s">
        <v>3793</v>
      </c>
      <c r="C739" s="3" t="s">
        <v>1</v>
      </c>
      <c r="D739" s="3" t="s">
        <v>3798</v>
      </c>
    </row>
    <row r="740" spans="1:4" x14ac:dyDescent="0.35">
      <c r="A740" s="3" t="s">
        <v>1901</v>
      </c>
      <c r="B740" s="3" t="s">
        <v>3793</v>
      </c>
      <c r="C740" s="3" t="s">
        <v>3799</v>
      </c>
      <c r="D740" s="3" t="s">
        <v>793</v>
      </c>
    </row>
    <row r="741" spans="1:4" x14ac:dyDescent="0.35">
      <c r="A741" s="3" t="s">
        <v>1901</v>
      </c>
      <c r="B741" s="3" t="s">
        <v>3793</v>
      </c>
      <c r="C741" s="3" t="s">
        <v>3799</v>
      </c>
      <c r="D741" s="3" t="s">
        <v>1</v>
      </c>
    </row>
    <row r="742" spans="1:4" x14ac:dyDescent="0.35">
      <c r="A742" s="3" t="s">
        <v>1901</v>
      </c>
      <c r="B742" s="3" t="s">
        <v>3793</v>
      </c>
      <c r="C742" s="3" t="s">
        <v>3799</v>
      </c>
      <c r="D742" s="3" t="s">
        <v>3800</v>
      </c>
    </row>
    <row r="743" spans="1:4" x14ac:dyDescent="0.35">
      <c r="A743" s="3" t="s">
        <v>1901</v>
      </c>
      <c r="B743" s="3" t="s">
        <v>3793</v>
      </c>
      <c r="C743" s="3" t="s">
        <v>3799</v>
      </c>
      <c r="D743" s="3" t="s">
        <v>888</v>
      </c>
    </row>
    <row r="744" spans="1:4" x14ac:dyDescent="0.35">
      <c r="A744" s="3" t="s">
        <v>1901</v>
      </c>
      <c r="B744" s="3" t="s">
        <v>3793</v>
      </c>
      <c r="C744" s="3" t="s">
        <v>3799</v>
      </c>
      <c r="D744" s="3" t="s">
        <v>1592</v>
      </c>
    </row>
    <row r="745" spans="1:4" x14ac:dyDescent="0.35">
      <c r="A745" s="3" t="s">
        <v>1901</v>
      </c>
      <c r="B745" s="3" t="s">
        <v>3793</v>
      </c>
      <c r="C745" s="3" t="s">
        <v>3799</v>
      </c>
      <c r="D745" s="3" t="s">
        <v>7</v>
      </c>
    </row>
    <row r="746" spans="1:4" x14ac:dyDescent="0.35">
      <c r="A746" s="3" t="s">
        <v>1901</v>
      </c>
      <c r="B746" s="3" t="s">
        <v>3793</v>
      </c>
      <c r="C746" s="3" t="s">
        <v>1236</v>
      </c>
      <c r="D746" s="3" t="s">
        <v>1514</v>
      </c>
    </row>
    <row r="747" spans="1:4" x14ac:dyDescent="0.35">
      <c r="A747" s="3" t="s">
        <v>1901</v>
      </c>
      <c r="B747" s="3" t="s">
        <v>3793</v>
      </c>
      <c r="C747" s="3" t="s">
        <v>1236</v>
      </c>
      <c r="D747" s="3" t="s">
        <v>3801</v>
      </c>
    </row>
    <row r="748" spans="1:4" x14ac:dyDescent="0.35">
      <c r="A748" s="3" t="s">
        <v>1901</v>
      </c>
      <c r="B748" s="3" t="s">
        <v>3793</v>
      </c>
      <c r="C748" s="3" t="s">
        <v>1236</v>
      </c>
      <c r="D748" s="3" t="s">
        <v>2028</v>
      </c>
    </row>
    <row r="749" spans="1:4" x14ac:dyDescent="0.35">
      <c r="A749" s="3" t="s">
        <v>1901</v>
      </c>
      <c r="B749" s="3" t="s">
        <v>3793</v>
      </c>
      <c r="C749" s="3" t="s">
        <v>1236</v>
      </c>
      <c r="D749" s="3" t="s">
        <v>3802</v>
      </c>
    </row>
    <row r="750" spans="1:4" x14ac:dyDescent="0.35">
      <c r="A750" s="3" t="s">
        <v>1901</v>
      </c>
      <c r="B750" s="3" t="s">
        <v>3793</v>
      </c>
      <c r="C750" s="3" t="s">
        <v>1236</v>
      </c>
      <c r="D750" s="3" t="s">
        <v>1684</v>
      </c>
    </row>
    <row r="751" spans="1:4" x14ac:dyDescent="0.35">
      <c r="A751" s="3" t="s">
        <v>1901</v>
      </c>
      <c r="B751" s="3" t="s">
        <v>3793</v>
      </c>
      <c r="C751" s="3" t="s">
        <v>928</v>
      </c>
      <c r="D751" s="3" t="s">
        <v>570</v>
      </c>
    </row>
    <row r="752" spans="1:4" x14ac:dyDescent="0.35">
      <c r="A752" s="3" t="s">
        <v>1901</v>
      </c>
      <c r="B752" s="3" t="s">
        <v>3793</v>
      </c>
      <c r="C752" s="3" t="s">
        <v>928</v>
      </c>
      <c r="D752" s="3" t="s">
        <v>2127</v>
      </c>
    </row>
    <row r="753" spans="1:4" x14ac:dyDescent="0.35">
      <c r="A753" s="3" t="s">
        <v>1901</v>
      </c>
      <c r="B753" s="3" t="s">
        <v>3793</v>
      </c>
      <c r="C753" s="3" t="s">
        <v>928</v>
      </c>
      <c r="D753" s="3" t="s">
        <v>623</v>
      </c>
    </row>
    <row r="754" spans="1:4" x14ac:dyDescent="0.35">
      <c r="A754" s="3" t="s">
        <v>1901</v>
      </c>
      <c r="B754" s="3" t="s">
        <v>3793</v>
      </c>
      <c r="C754" s="3" t="s">
        <v>928</v>
      </c>
      <c r="D754" s="3" t="s">
        <v>928</v>
      </c>
    </row>
    <row r="755" spans="1:4" x14ac:dyDescent="0.35">
      <c r="A755" s="3" t="s">
        <v>1901</v>
      </c>
      <c r="B755" s="3" t="s">
        <v>3803</v>
      </c>
      <c r="C755" s="3" t="s">
        <v>970</v>
      </c>
      <c r="D755" s="3" t="s">
        <v>970</v>
      </c>
    </row>
    <row r="756" spans="1:4" x14ac:dyDescent="0.35">
      <c r="A756" s="3" t="s">
        <v>1901</v>
      </c>
      <c r="B756" s="3" t="s">
        <v>3803</v>
      </c>
      <c r="C756" s="3" t="s">
        <v>970</v>
      </c>
      <c r="D756" s="3" t="s">
        <v>3804</v>
      </c>
    </row>
    <row r="757" spans="1:4" x14ac:dyDescent="0.35">
      <c r="A757" s="3" t="s">
        <v>1901</v>
      </c>
      <c r="B757" s="3" t="s">
        <v>3803</v>
      </c>
      <c r="C757" s="3" t="s">
        <v>970</v>
      </c>
      <c r="D757" s="3" t="s">
        <v>2977</v>
      </c>
    </row>
    <row r="758" spans="1:4" x14ac:dyDescent="0.35">
      <c r="A758" s="3" t="s">
        <v>1901</v>
      </c>
      <c r="B758" s="3" t="s">
        <v>3803</v>
      </c>
      <c r="C758" s="3" t="s">
        <v>970</v>
      </c>
      <c r="D758" s="3" t="s">
        <v>2242</v>
      </c>
    </row>
    <row r="759" spans="1:4" x14ac:dyDescent="0.35">
      <c r="A759" s="3" t="s">
        <v>1901</v>
      </c>
      <c r="B759" s="3" t="s">
        <v>3803</v>
      </c>
      <c r="C759" s="3" t="s">
        <v>970</v>
      </c>
      <c r="D759" s="3" t="s">
        <v>3805</v>
      </c>
    </row>
    <row r="760" spans="1:4" x14ac:dyDescent="0.35">
      <c r="A760" s="3" t="s">
        <v>1901</v>
      </c>
      <c r="B760" s="3" t="s">
        <v>3803</v>
      </c>
      <c r="C760" s="3" t="s">
        <v>970</v>
      </c>
      <c r="D760" s="3" t="s">
        <v>3806</v>
      </c>
    </row>
    <row r="761" spans="1:4" x14ac:dyDescent="0.35">
      <c r="A761" s="3" t="s">
        <v>1901</v>
      </c>
      <c r="B761" s="3" t="s">
        <v>3803</v>
      </c>
      <c r="C761" s="3" t="s">
        <v>228</v>
      </c>
      <c r="D761" s="3" t="s">
        <v>228</v>
      </c>
    </row>
    <row r="762" spans="1:4" x14ac:dyDescent="0.35">
      <c r="A762" s="3" t="s">
        <v>1901</v>
      </c>
      <c r="B762" s="3" t="s">
        <v>3803</v>
      </c>
      <c r="C762" s="3" t="s">
        <v>228</v>
      </c>
      <c r="D762" s="3" t="s">
        <v>167</v>
      </c>
    </row>
    <row r="763" spans="1:4" x14ac:dyDescent="0.35">
      <c r="A763" s="3" t="s">
        <v>1901</v>
      </c>
      <c r="B763" s="3" t="s">
        <v>3803</v>
      </c>
      <c r="C763" s="3" t="s">
        <v>228</v>
      </c>
      <c r="D763" s="3" t="s">
        <v>146</v>
      </c>
    </row>
    <row r="764" spans="1:4" x14ac:dyDescent="0.35">
      <c r="A764" s="3" t="s">
        <v>1901</v>
      </c>
      <c r="B764" s="3" t="s">
        <v>3803</v>
      </c>
      <c r="C764" s="3" t="s">
        <v>228</v>
      </c>
      <c r="D764" s="3" t="s">
        <v>7</v>
      </c>
    </row>
    <row r="765" spans="1:4" x14ac:dyDescent="0.35">
      <c r="A765" s="3" t="s">
        <v>1901</v>
      </c>
      <c r="B765" s="3" t="s">
        <v>3803</v>
      </c>
      <c r="C765" s="3" t="s">
        <v>228</v>
      </c>
      <c r="D765" s="3" t="s">
        <v>3807</v>
      </c>
    </row>
    <row r="766" spans="1:4" x14ac:dyDescent="0.35">
      <c r="A766" s="3" t="s">
        <v>1901</v>
      </c>
      <c r="B766" s="3" t="s">
        <v>3803</v>
      </c>
      <c r="C766" s="3" t="s">
        <v>228</v>
      </c>
      <c r="D766" s="3" t="s">
        <v>3808</v>
      </c>
    </row>
    <row r="767" spans="1:4" x14ac:dyDescent="0.35">
      <c r="A767" s="3" t="s">
        <v>1901</v>
      </c>
      <c r="B767" s="3" t="s">
        <v>3803</v>
      </c>
      <c r="C767" s="3" t="s">
        <v>228</v>
      </c>
      <c r="D767" s="3" t="s">
        <v>3809</v>
      </c>
    </row>
    <row r="768" spans="1:4" x14ac:dyDescent="0.35">
      <c r="A768" s="3" t="s">
        <v>1901</v>
      </c>
      <c r="B768" s="3" t="s">
        <v>3803</v>
      </c>
      <c r="C768" s="3" t="s">
        <v>1556</v>
      </c>
      <c r="D768" s="3" t="s">
        <v>3810</v>
      </c>
    </row>
    <row r="769" spans="1:4" x14ac:dyDescent="0.35">
      <c r="A769" s="3" t="s">
        <v>1901</v>
      </c>
      <c r="B769" s="3" t="s">
        <v>3803</v>
      </c>
      <c r="C769" s="3" t="s">
        <v>1556</v>
      </c>
      <c r="D769" s="3" t="s">
        <v>1933</v>
      </c>
    </row>
    <row r="770" spans="1:4" x14ac:dyDescent="0.35">
      <c r="A770" s="3" t="s">
        <v>1901</v>
      </c>
      <c r="B770" s="3" t="s">
        <v>3803</v>
      </c>
      <c r="C770" s="3" t="s">
        <v>1556</v>
      </c>
      <c r="D770" s="3" t="s">
        <v>3811</v>
      </c>
    </row>
    <row r="771" spans="1:4" x14ac:dyDescent="0.35">
      <c r="A771" s="3" t="s">
        <v>1901</v>
      </c>
      <c r="B771" s="3" t="s">
        <v>3803</v>
      </c>
      <c r="C771" s="3" t="s">
        <v>1556</v>
      </c>
      <c r="D771" s="3" t="s">
        <v>3519</v>
      </c>
    </row>
    <row r="772" spans="1:4" x14ac:dyDescent="0.35">
      <c r="A772" s="3" t="s">
        <v>1901</v>
      </c>
      <c r="B772" s="3" t="s">
        <v>3803</v>
      </c>
      <c r="C772" s="3" t="s">
        <v>1556</v>
      </c>
      <c r="D772" s="3" t="s">
        <v>3812</v>
      </c>
    </row>
    <row r="773" spans="1:4" x14ac:dyDescent="0.35">
      <c r="A773" s="3" t="s">
        <v>1901</v>
      </c>
      <c r="B773" s="3" t="s">
        <v>3803</v>
      </c>
      <c r="C773" s="3" t="s">
        <v>1556</v>
      </c>
      <c r="D773" s="3" t="s">
        <v>3092</v>
      </c>
    </row>
    <row r="774" spans="1:4" x14ac:dyDescent="0.35">
      <c r="A774" s="3" t="s">
        <v>1901</v>
      </c>
      <c r="B774" s="3" t="s">
        <v>3803</v>
      </c>
      <c r="C774" s="3" t="s">
        <v>1926</v>
      </c>
      <c r="D774" s="3" t="s">
        <v>2819</v>
      </c>
    </row>
    <row r="775" spans="1:4" x14ac:dyDescent="0.35">
      <c r="A775" s="3" t="s">
        <v>1901</v>
      </c>
      <c r="B775" s="3" t="s">
        <v>3803</v>
      </c>
      <c r="C775" s="3" t="s">
        <v>1926</v>
      </c>
      <c r="D775" s="3" t="s">
        <v>358</v>
      </c>
    </row>
    <row r="776" spans="1:4" x14ac:dyDescent="0.35">
      <c r="A776" s="3" t="s">
        <v>1901</v>
      </c>
      <c r="B776" s="3" t="s">
        <v>3803</v>
      </c>
      <c r="C776" s="3" t="s">
        <v>1926</v>
      </c>
      <c r="D776" s="3" t="s">
        <v>186</v>
      </c>
    </row>
    <row r="777" spans="1:4" x14ac:dyDescent="0.35">
      <c r="A777" s="3" t="s">
        <v>1901</v>
      </c>
      <c r="B777" s="3" t="s">
        <v>3803</v>
      </c>
      <c r="C777" s="3" t="s">
        <v>1926</v>
      </c>
      <c r="D777" s="3" t="s">
        <v>3813</v>
      </c>
    </row>
    <row r="778" spans="1:4" x14ac:dyDescent="0.35">
      <c r="A778" s="3" t="s">
        <v>1901</v>
      </c>
      <c r="B778" s="3" t="s">
        <v>3803</v>
      </c>
      <c r="C778" s="3" t="s">
        <v>1926</v>
      </c>
      <c r="D778" s="3" t="s">
        <v>410</v>
      </c>
    </row>
    <row r="779" spans="1:4" x14ac:dyDescent="0.35">
      <c r="A779" s="3" t="s">
        <v>1901</v>
      </c>
      <c r="B779" s="3" t="s">
        <v>3803</v>
      </c>
      <c r="C779" s="3" t="s">
        <v>1926</v>
      </c>
      <c r="D779" s="3" t="s">
        <v>3814</v>
      </c>
    </row>
    <row r="780" spans="1:4" x14ac:dyDescent="0.35">
      <c r="A780" s="3" t="s">
        <v>1901</v>
      </c>
      <c r="B780" s="3" t="s">
        <v>3803</v>
      </c>
      <c r="C780" s="3" t="s">
        <v>766</v>
      </c>
      <c r="D780" s="3" t="s">
        <v>3815</v>
      </c>
    </row>
    <row r="781" spans="1:4" x14ac:dyDescent="0.35">
      <c r="A781" s="3" t="s">
        <v>1901</v>
      </c>
      <c r="B781" s="3" t="s">
        <v>3803</v>
      </c>
      <c r="C781" s="3" t="s">
        <v>766</v>
      </c>
      <c r="D781" s="3" t="s">
        <v>289</v>
      </c>
    </row>
    <row r="782" spans="1:4" x14ac:dyDescent="0.35">
      <c r="A782" s="3" t="s">
        <v>1901</v>
      </c>
      <c r="B782" s="3" t="s">
        <v>3803</v>
      </c>
      <c r="C782" s="3" t="s">
        <v>766</v>
      </c>
      <c r="D782" s="3" t="s">
        <v>145</v>
      </c>
    </row>
    <row r="783" spans="1:4" x14ac:dyDescent="0.35">
      <c r="A783" s="3" t="s">
        <v>1901</v>
      </c>
      <c r="B783" s="3" t="s">
        <v>3803</v>
      </c>
      <c r="C783" s="3" t="s">
        <v>766</v>
      </c>
      <c r="D783" s="3" t="s">
        <v>3816</v>
      </c>
    </row>
    <row r="784" spans="1:4" x14ac:dyDescent="0.35">
      <c r="A784" s="3" t="s">
        <v>1901</v>
      </c>
      <c r="B784" s="3" t="s">
        <v>3803</v>
      </c>
      <c r="C784" s="3" t="s">
        <v>766</v>
      </c>
      <c r="D784" s="3" t="s">
        <v>3817</v>
      </c>
    </row>
    <row r="785" spans="1:4" x14ac:dyDescent="0.35">
      <c r="A785" s="3" t="s">
        <v>1901</v>
      </c>
      <c r="B785" s="3" t="s">
        <v>3803</v>
      </c>
      <c r="C785" s="3" t="s">
        <v>766</v>
      </c>
      <c r="D785" s="3" t="s">
        <v>389</v>
      </c>
    </row>
    <row r="786" spans="1:4" x14ac:dyDescent="0.35">
      <c r="A786" s="3" t="s">
        <v>1901</v>
      </c>
      <c r="B786" s="3" t="s">
        <v>3803</v>
      </c>
      <c r="C786" s="3" t="s">
        <v>2320</v>
      </c>
      <c r="D786" s="3" t="s">
        <v>1887</v>
      </c>
    </row>
    <row r="787" spans="1:4" x14ac:dyDescent="0.35">
      <c r="A787" s="3" t="s">
        <v>1901</v>
      </c>
      <c r="B787" s="3" t="s">
        <v>3803</v>
      </c>
      <c r="C787" s="3" t="s">
        <v>2320</v>
      </c>
      <c r="D787" s="3" t="s">
        <v>143</v>
      </c>
    </row>
    <row r="788" spans="1:4" x14ac:dyDescent="0.35">
      <c r="A788" s="3" t="s">
        <v>1901</v>
      </c>
      <c r="B788" s="3" t="s">
        <v>3803</v>
      </c>
      <c r="C788" s="3" t="s">
        <v>2320</v>
      </c>
      <c r="D788" s="3" t="s">
        <v>1646</v>
      </c>
    </row>
    <row r="789" spans="1:4" x14ac:dyDescent="0.35">
      <c r="A789" s="3" t="s">
        <v>1901</v>
      </c>
      <c r="B789" s="3" t="s">
        <v>3803</v>
      </c>
      <c r="C789" s="3" t="s">
        <v>2320</v>
      </c>
      <c r="D789" s="3" t="s">
        <v>3818</v>
      </c>
    </row>
    <row r="790" spans="1:4" x14ac:dyDescent="0.35">
      <c r="A790" s="3" t="s">
        <v>1901</v>
      </c>
      <c r="B790" s="3" t="s">
        <v>3803</v>
      </c>
      <c r="C790" s="3" t="s">
        <v>2320</v>
      </c>
      <c r="D790" s="3" t="s">
        <v>2488</v>
      </c>
    </row>
    <row r="791" spans="1:4" x14ac:dyDescent="0.35">
      <c r="A791" s="3" t="s">
        <v>1901</v>
      </c>
      <c r="B791" s="3" t="s">
        <v>3803</v>
      </c>
      <c r="C791" s="3" t="s">
        <v>2320</v>
      </c>
      <c r="D791" s="3" t="s">
        <v>3819</v>
      </c>
    </row>
    <row r="792" spans="1:4" x14ac:dyDescent="0.35">
      <c r="A792" s="3" t="s">
        <v>1901</v>
      </c>
      <c r="B792" s="3" t="s">
        <v>3803</v>
      </c>
      <c r="C792" s="3" t="s">
        <v>2320</v>
      </c>
      <c r="D792" s="3" t="s">
        <v>3330</v>
      </c>
    </row>
    <row r="793" spans="1:4" x14ac:dyDescent="0.35">
      <c r="A793" s="3" t="s">
        <v>1901</v>
      </c>
      <c r="B793" s="3" t="s">
        <v>3803</v>
      </c>
      <c r="C793" s="3" t="s">
        <v>2320</v>
      </c>
      <c r="D793" s="3" t="s">
        <v>3041</v>
      </c>
    </row>
    <row r="794" spans="1:4" x14ac:dyDescent="0.35">
      <c r="A794" s="3" t="s">
        <v>1901</v>
      </c>
      <c r="B794" s="3" t="s">
        <v>3803</v>
      </c>
      <c r="C794" s="3" t="s">
        <v>2320</v>
      </c>
      <c r="D794" s="3" t="s">
        <v>3203</v>
      </c>
    </row>
    <row r="795" spans="1:4" x14ac:dyDescent="0.35">
      <c r="A795" s="3" t="s">
        <v>1901</v>
      </c>
      <c r="B795" s="3" t="s">
        <v>3820</v>
      </c>
      <c r="C795" s="3" t="s">
        <v>886</v>
      </c>
      <c r="D795" s="3" t="s">
        <v>3821</v>
      </c>
    </row>
    <row r="796" spans="1:4" x14ac:dyDescent="0.35">
      <c r="A796" s="3" t="s">
        <v>1901</v>
      </c>
      <c r="B796" s="3" t="s">
        <v>3820</v>
      </c>
      <c r="C796" s="3" t="s">
        <v>886</v>
      </c>
      <c r="D796" s="3" t="s">
        <v>401</v>
      </c>
    </row>
    <row r="797" spans="1:4" x14ac:dyDescent="0.35">
      <c r="A797" s="3" t="s">
        <v>1901</v>
      </c>
      <c r="B797" s="3" t="s">
        <v>3820</v>
      </c>
      <c r="C797" s="3" t="s">
        <v>886</v>
      </c>
      <c r="D797" s="3" t="s">
        <v>3822</v>
      </c>
    </row>
    <row r="798" spans="1:4" x14ac:dyDescent="0.35">
      <c r="A798" s="3" t="s">
        <v>1901</v>
      </c>
      <c r="B798" s="3" t="s">
        <v>3820</v>
      </c>
      <c r="C798" s="3" t="s">
        <v>886</v>
      </c>
      <c r="D798" s="3" t="s">
        <v>3823</v>
      </c>
    </row>
    <row r="799" spans="1:4" x14ac:dyDescent="0.35">
      <c r="A799" s="3" t="s">
        <v>1901</v>
      </c>
      <c r="B799" s="3" t="s">
        <v>3820</v>
      </c>
      <c r="C799" s="3" t="s">
        <v>886</v>
      </c>
      <c r="D799" s="3" t="s">
        <v>648</v>
      </c>
    </row>
    <row r="800" spans="1:4" x14ac:dyDescent="0.35">
      <c r="A800" s="3" t="s">
        <v>1901</v>
      </c>
      <c r="B800" s="3" t="s">
        <v>3820</v>
      </c>
      <c r="C800" s="3" t="s">
        <v>54</v>
      </c>
      <c r="D800" s="3" t="s">
        <v>2001</v>
      </c>
    </row>
    <row r="801" spans="1:4" x14ac:dyDescent="0.35">
      <c r="A801" s="3" t="s">
        <v>1901</v>
      </c>
      <c r="B801" s="3" t="s">
        <v>3820</v>
      </c>
      <c r="C801" s="3" t="s">
        <v>54</v>
      </c>
      <c r="D801" s="3" t="s">
        <v>3824</v>
      </c>
    </row>
    <row r="802" spans="1:4" x14ac:dyDescent="0.35">
      <c r="A802" s="3" t="s">
        <v>1901</v>
      </c>
      <c r="B802" s="3" t="s">
        <v>3820</v>
      </c>
      <c r="C802" s="3" t="s">
        <v>54</v>
      </c>
      <c r="D802" s="3" t="s">
        <v>2002</v>
      </c>
    </row>
    <row r="803" spans="1:4" x14ac:dyDescent="0.35">
      <c r="A803" s="3" t="s">
        <v>1901</v>
      </c>
      <c r="B803" s="3" t="s">
        <v>3820</v>
      </c>
      <c r="C803" s="3" t="s">
        <v>54</v>
      </c>
      <c r="D803" s="3" t="s">
        <v>3825</v>
      </c>
    </row>
    <row r="804" spans="1:4" x14ac:dyDescent="0.35">
      <c r="A804" s="3" t="s">
        <v>1901</v>
      </c>
      <c r="B804" s="3" t="s">
        <v>3820</v>
      </c>
      <c r="C804" s="3" t="s">
        <v>54</v>
      </c>
      <c r="D804" s="3" t="s">
        <v>295</v>
      </c>
    </row>
    <row r="805" spans="1:4" x14ac:dyDescent="0.35">
      <c r="A805" s="3" t="s">
        <v>1901</v>
      </c>
      <c r="B805" s="3" t="s">
        <v>3820</v>
      </c>
      <c r="C805" s="3" t="s">
        <v>54</v>
      </c>
      <c r="D805" s="3" t="s">
        <v>3826</v>
      </c>
    </row>
    <row r="806" spans="1:4" x14ac:dyDescent="0.35">
      <c r="A806" s="3" t="s">
        <v>1901</v>
      </c>
      <c r="B806" s="3" t="s">
        <v>3820</v>
      </c>
      <c r="C806" s="3" t="s">
        <v>54</v>
      </c>
      <c r="D806" s="3" t="s">
        <v>1061</v>
      </c>
    </row>
    <row r="807" spans="1:4" x14ac:dyDescent="0.35">
      <c r="A807" s="3" t="s">
        <v>1901</v>
      </c>
      <c r="B807" s="3" t="s">
        <v>3820</v>
      </c>
      <c r="C807" s="3" t="s">
        <v>3827</v>
      </c>
      <c r="D807" s="3" t="s">
        <v>3828</v>
      </c>
    </row>
    <row r="808" spans="1:4" x14ac:dyDescent="0.35">
      <c r="A808" s="3" t="s">
        <v>1901</v>
      </c>
      <c r="B808" s="3" t="s">
        <v>3820</v>
      </c>
      <c r="C808" s="3" t="s">
        <v>3827</v>
      </c>
      <c r="D808" s="3" t="s">
        <v>3827</v>
      </c>
    </row>
    <row r="809" spans="1:4" x14ac:dyDescent="0.35">
      <c r="A809" s="3" t="s">
        <v>1901</v>
      </c>
      <c r="B809" s="3" t="s">
        <v>3820</v>
      </c>
      <c r="C809" s="3" t="s">
        <v>3827</v>
      </c>
      <c r="D809" s="3" t="s">
        <v>1684</v>
      </c>
    </row>
    <row r="810" spans="1:4" x14ac:dyDescent="0.35">
      <c r="A810" s="3" t="s">
        <v>1901</v>
      </c>
      <c r="B810" s="3" t="s">
        <v>3820</v>
      </c>
      <c r="C810" s="3" t="s">
        <v>418</v>
      </c>
      <c r="D810" s="3" t="s">
        <v>3829</v>
      </c>
    </row>
    <row r="811" spans="1:4" x14ac:dyDescent="0.35">
      <c r="A811" s="3" t="s">
        <v>1901</v>
      </c>
      <c r="B811" s="3" t="s">
        <v>3820</v>
      </c>
      <c r="C811" s="3" t="s">
        <v>418</v>
      </c>
      <c r="D811" s="3" t="s">
        <v>1576</v>
      </c>
    </row>
    <row r="812" spans="1:4" x14ac:dyDescent="0.35">
      <c r="A812" s="3" t="s">
        <v>1901</v>
      </c>
      <c r="B812" s="3" t="s">
        <v>3820</v>
      </c>
      <c r="C812" s="3" t="s">
        <v>418</v>
      </c>
      <c r="D812" s="3" t="s">
        <v>295</v>
      </c>
    </row>
    <row r="813" spans="1:4" x14ac:dyDescent="0.35">
      <c r="A813" s="3" t="s">
        <v>1901</v>
      </c>
      <c r="B813" s="3" t="s">
        <v>3820</v>
      </c>
      <c r="C813" s="3" t="s">
        <v>418</v>
      </c>
      <c r="D813" s="3" t="s">
        <v>1926</v>
      </c>
    </row>
    <row r="814" spans="1:4" x14ac:dyDescent="0.35">
      <c r="A814" s="3" t="s">
        <v>1901</v>
      </c>
      <c r="B814" s="3" t="s">
        <v>3820</v>
      </c>
      <c r="C814" s="3" t="s">
        <v>623</v>
      </c>
      <c r="D814" s="3" t="s">
        <v>3830</v>
      </c>
    </row>
    <row r="815" spans="1:4" x14ac:dyDescent="0.35">
      <c r="A815" s="3" t="s">
        <v>1901</v>
      </c>
      <c r="B815" s="3" t="s">
        <v>3820</v>
      </c>
      <c r="C815" s="3" t="s">
        <v>623</v>
      </c>
      <c r="D815" s="3" t="s">
        <v>3742</v>
      </c>
    </row>
    <row r="816" spans="1:4" x14ac:dyDescent="0.35">
      <c r="A816" s="3" t="s">
        <v>1901</v>
      </c>
      <c r="B816" s="3" t="s">
        <v>3820</v>
      </c>
      <c r="C816" s="3" t="s">
        <v>623</v>
      </c>
      <c r="D816" s="3" t="s">
        <v>2084</v>
      </c>
    </row>
    <row r="817" spans="1:4" x14ac:dyDescent="0.35">
      <c r="A817" s="3" t="s">
        <v>1901</v>
      </c>
      <c r="B817" s="3" t="s">
        <v>3820</v>
      </c>
      <c r="C817" s="3" t="s">
        <v>623</v>
      </c>
      <c r="D817" s="3" t="s">
        <v>256</v>
      </c>
    </row>
    <row r="818" spans="1:4" x14ac:dyDescent="0.35">
      <c r="A818" s="3" t="s">
        <v>1901</v>
      </c>
      <c r="B818" s="3" t="s">
        <v>3820</v>
      </c>
      <c r="C818" s="3" t="s">
        <v>623</v>
      </c>
      <c r="D818" s="3" t="s">
        <v>2539</v>
      </c>
    </row>
    <row r="819" spans="1:4" x14ac:dyDescent="0.35">
      <c r="A819" s="3" t="s">
        <v>1901</v>
      </c>
      <c r="B819" s="3" t="s">
        <v>3820</v>
      </c>
      <c r="C819" s="3" t="s">
        <v>623</v>
      </c>
      <c r="D819" s="3" t="s">
        <v>3831</v>
      </c>
    </row>
    <row r="820" spans="1:4" x14ac:dyDescent="0.35">
      <c r="A820" s="3" t="s">
        <v>1901</v>
      </c>
      <c r="B820" s="3" t="s">
        <v>3820</v>
      </c>
      <c r="C820" s="3" t="s">
        <v>3832</v>
      </c>
      <c r="D820" s="3" t="s">
        <v>737</v>
      </c>
    </row>
    <row r="821" spans="1:4" x14ac:dyDescent="0.35">
      <c r="A821" s="3" t="s">
        <v>1901</v>
      </c>
      <c r="B821" s="3" t="s">
        <v>3820</v>
      </c>
      <c r="C821" s="3" t="s">
        <v>3832</v>
      </c>
      <c r="D821" s="3" t="s">
        <v>1175</v>
      </c>
    </row>
    <row r="822" spans="1:4" x14ac:dyDescent="0.35">
      <c r="A822" s="3" t="s">
        <v>1901</v>
      </c>
      <c r="B822" s="3" t="s">
        <v>3820</v>
      </c>
      <c r="C822" s="3" t="s">
        <v>3832</v>
      </c>
      <c r="D822" s="3" t="s">
        <v>54</v>
      </c>
    </row>
    <row r="823" spans="1:4" x14ac:dyDescent="0.35">
      <c r="A823" s="3" t="s">
        <v>1901</v>
      </c>
      <c r="B823" s="3" t="s">
        <v>3820</v>
      </c>
      <c r="C823" s="3" t="s">
        <v>3832</v>
      </c>
      <c r="D823" s="3" t="s">
        <v>3833</v>
      </c>
    </row>
    <row r="824" spans="1:4" x14ac:dyDescent="0.35">
      <c r="A824" s="3" t="s">
        <v>1901</v>
      </c>
      <c r="B824" s="3" t="s">
        <v>3820</v>
      </c>
      <c r="C824" s="3" t="s">
        <v>3832</v>
      </c>
      <c r="D824" s="3" t="s">
        <v>3832</v>
      </c>
    </row>
    <row r="825" spans="1:4" x14ac:dyDescent="0.35">
      <c r="A825" s="3" t="s">
        <v>1901</v>
      </c>
      <c r="B825" s="3" t="s">
        <v>3834</v>
      </c>
      <c r="C825" s="3" t="s">
        <v>3835</v>
      </c>
      <c r="D825" s="3" t="s">
        <v>3835</v>
      </c>
    </row>
    <row r="826" spans="1:4" x14ac:dyDescent="0.35">
      <c r="A826" s="3" t="s">
        <v>1901</v>
      </c>
      <c r="B826" s="3" t="s">
        <v>3834</v>
      </c>
      <c r="C826" s="3" t="s">
        <v>3835</v>
      </c>
      <c r="D826" s="3" t="s">
        <v>3836</v>
      </c>
    </row>
    <row r="827" spans="1:4" x14ac:dyDescent="0.35">
      <c r="A827" s="3" t="s">
        <v>1901</v>
      </c>
      <c r="B827" s="3" t="s">
        <v>3834</v>
      </c>
      <c r="C827" s="3" t="s">
        <v>3835</v>
      </c>
      <c r="D827" s="3" t="s">
        <v>3837</v>
      </c>
    </row>
    <row r="828" spans="1:4" x14ac:dyDescent="0.35">
      <c r="A828" s="3" t="s">
        <v>1901</v>
      </c>
      <c r="B828" s="3" t="s">
        <v>3834</v>
      </c>
      <c r="C828" s="3" t="s">
        <v>3835</v>
      </c>
      <c r="D828" s="3" t="s">
        <v>401</v>
      </c>
    </row>
    <row r="829" spans="1:4" x14ac:dyDescent="0.35">
      <c r="A829" s="3" t="s">
        <v>1901</v>
      </c>
      <c r="B829" s="3" t="s">
        <v>3834</v>
      </c>
      <c r="C829" s="3" t="s">
        <v>3835</v>
      </c>
      <c r="D829" s="3" t="s">
        <v>159</v>
      </c>
    </row>
    <row r="830" spans="1:4" x14ac:dyDescent="0.35">
      <c r="A830" s="3" t="s">
        <v>1901</v>
      </c>
      <c r="B830" s="3" t="s">
        <v>3834</v>
      </c>
      <c r="C830" s="3" t="s">
        <v>3835</v>
      </c>
      <c r="D830" s="3" t="s">
        <v>2156</v>
      </c>
    </row>
    <row r="831" spans="1:4" x14ac:dyDescent="0.35">
      <c r="A831" s="3" t="s">
        <v>1901</v>
      </c>
      <c r="B831" s="3" t="s">
        <v>3834</v>
      </c>
      <c r="C831" s="3" t="s">
        <v>3835</v>
      </c>
      <c r="D831" s="3" t="s">
        <v>690</v>
      </c>
    </row>
    <row r="832" spans="1:4" x14ac:dyDescent="0.35">
      <c r="A832" s="3" t="s">
        <v>1901</v>
      </c>
      <c r="B832" s="3" t="s">
        <v>3834</v>
      </c>
      <c r="C832" s="3" t="s">
        <v>3835</v>
      </c>
      <c r="D832" s="3" t="s">
        <v>1394</v>
      </c>
    </row>
    <row r="833" spans="1:4" x14ac:dyDescent="0.35">
      <c r="A833" s="3" t="s">
        <v>1901</v>
      </c>
      <c r="B833" s="3" t="s">
        <v>3834</v>
      </c>
      <c r="C833" s="3" t="s">
        <v>3838</v>
      </c>
      <c r="D833" s="3" t="s">
        <v>255</v>
      </c>
    </row>
    <row r="834" spans="1:4" x14ac:dyDescent="0.35">
      <c r="A834" s="3" t="s">
        <v>1901</v>
      </c>
      <c r="B834" s="3" t="s">
        <v>3834</v>
      </c>
      <c r="C834" s="3" t="s">
        <v>3838</v>
      </c>
      <c r="D834" s="3" t="s">
        <v>1038</v>
      </c>
    </row>
    <row r="835" spans="1:4" x14ac:dyDescent="0.35">
      <c r="A835" s="3" t="s">
        <v>1901</v>
      </c>
      <c r="B835" s="3" t="s">
        <v>3834</v>
      </c>
      <c r="C835" s="3" t="s">
        <v>3838</v>
      </c>
      <c r="D835" s="3" t="s">
        <v>3839</v>
      </c>
    </row>
    <row r="836" spans="1:4" x14ac:dyDescent="0.35">
      <c r="A836" s="3" t="s">
        <v>1901</v>
      </c>
      <c r="B836" s="3" t="s">
        <v>3834</v>
      </c>
      <c r="C836" s="3" t="s">
        <v>3838</v>
      </c>
      <c r="D836" s="3" t="s">
        <v>1958</v>
      </c>
    </row>
    <row r="837" spans="1:4" x14ac:dyDescent="0.35">
      <c r="A837" s="3" t="s">
        <v>1901</v>
      </c>
      <c r="B837" s="3" t="s">
        <v>3834</v>
      </c>
      <c r="C837" s="3" t="s">
        <v>3838</v>
      </c>
      <c r="D837" s="3" t="s">
        <v>1926</v>
      </c>
    </row>
    <row r="838" spans="1:4" x14ac:dyDescent="0.35">
      <c r="A838" s="3" t="s">
        <v>1901</v>
      </c>
      <c r="B838" s="3" t="s">
        <v>3834</v>
      </c>
      <c r="C838" s="3" t="s">
        <v>3838</v>
      </c>
      <c r="D838" s="3" t="s">
        <v>2759</v>
      </c>
    </row>
    <row r="839" spans="1:4" x14ac:dyDescent="0.35">
      <c r="A839" s="3" t="s">
        <v>1901</v>
      </c>
      <c r="B839" s="3" t="s">
        <v>3834</v>
      </c>
      <c r="C839" s="3" t="s">
        <v>3838</v>
      </c>
      <c r="D839" s="3" t="s">
        <v>372</v>
      </c>
    </row>
    <row r="840" spans="1:4" x14ac:dyDescent="0.35">
      <c r="A840" s="3" t="s">
        <v>1901</v>
      </c>
      <c r="B840" s="3" t="s">
        <v>3834</v>
      </c>
      <c r="C840" s="3" t="s">
        <v>3838</v>
      </c>
      <c r="D840" s="3" t="s">
        <v>3611</v>
      </c>
    </row>
    <row r="841" spans="1:4" x14ac:dyDescent="0.35">
      <c r="A841" s="3" t="s">
        <v>1901</v>
      </c>
      <c r="B841" s="3" t="s">
        <v>3834</v>
      </c>
      <c r="C841" s="3" t="s">
        <v>3840</v>
      </c>
      <c r="D841" s="3" t="s">
        <v>255</v>
      </c>
    </row>
    <row r="842" spans="1:4" x14ac:dyDescent="0.35">
      <c r="A842" s="3" t="s">
        <v>1901</v>
      </c>
      <c r="B842" s="3" t="s">
        <v>3834</v>
      </c>
      <c r="C842" s="3" t="s">
        <v>3840</v>
      </c>
      <c r="D842" s="3" t="s">
        <v>459</v>
      </c>
    </row>
    <row r="843" spans="1:4" x14ac:dyDescent="0.35">
      <c r="A843" s="3" t="s">
        <v>1901</v>
      </c>
      <c r="B843" s="3" t="s">
        <v>3834</v>
      </c>
      <c r="C843" s="3" t="s">
        <v>3840</v>
      </c>
      <c r="D843" s="3" t="s">
        <v>662</v>
      </c>
    </row>
    <row r="844" spans="1:4" x14ac:dyDescent="0.35">
      <c r="A844" s="3" t="s">
        <v>1901</v>
      </c>
      <c r="B844" s="3" t="s">
        <v>3834</v>
      </c>
      <c r="C844" s="3" t="s">
        <v>3840</v>
      </c>
      <c r="D844" s="3" t="s">
        <v>559</v>
      </c>
    </row>
    <row r="845" spans="1:4" x14ac:dyDescent="0.35">
      <c r="A845" s="3" t="s">
        <v>1901</v>
      </c>
      <c r="B845" s="3" t="s">
        <v>3834</v>
      </c>
      <c r="C845" s="3" t="s">
        <v>3840</v>
      </c>
      <c r="D845" s="3" t="s">
        <v>648</v>
      </c>
    </row>
    <row r="846" spans="1:4" x14ac:dyDescent="0.35">
      <c r="A846" s="3" t="s">
        <v>1901</v>
      </c>
      <c r="B846" s="3" t="s">
        <v>3834</v>
      </c>
      <c r="C846" s="3" t="s">
        <v>1967</v>
      </c>
      <c r="D846" s="3" t="s">
        <v>2019</v>
      </c>
    </row>
    <row r="847" spans="1:4" x14ac:dyDescent="0.35">
      <c r="A847" s="3" t="s">
        <v>1901</v>
      </c>
      <c r="B847" s="3" t="s">
        <v>3834</v>
      </c>
      <c r="C847" s="3" t="s">
        <v>1967</v>
      </c>
      <c r="D847" s="3" t="s">
        <v>3841</v>
      </c>
    </row>
    <row r="848" spans="1:4" x14ac:dyDescent="0.35">
      <c r="A848" s="3" t="s">
        <v>1901</v>
      </c>
      <c r="B848" s="3" t="s">
        <v>3834</v>
      </c>
      <c r="C848" s="3" t="s">
        <v>1967</v>
      </c>
      <c r="D848" s="3" t="s">
        <v>1862</v>
      </c>
    </row>
    <row r="849" spans="1:4" x14ac:dyDescent="0.35">
      <c r="A849" s="3" t="s">
        <v>1901</v>
      </c>
      <c r="B849" s="3" t="s">
        <v>3834</v>
      </c>
      <c r="C849" s="3" t="s">
        <v>1967</v>
      </c>
      <c r="D849" s="3" t="s">
        <v>924</v>
      </c>
    </row>
    <row r="850" spans="1:4" x14ac:dyDescent="0.35">
      <c r="A850" s="3" t="s">
        <v>1901</v>
      </c>
      <c r="B850" s="3" t="s">
        <v>3834</v>
      </c>
      <c r="C850" s="3" t="s">
        <v>1967</v>
      </c>
      <c r="D850" s="3" t="s">
        <v>90</v>
      </c>
    </row>
    <row r="851" spans="1:4" x14ac:dyDescent="0.35">
      <c r="A851" s="3" t="s">
        <v>1901</v>
      </c>
      <c r="B851" s="3" t="s">
        <v>3834</v>
      </c>
      <c r="C851" s="3" t="s">
        <v>1967</v>
      </c>
      <c r="D851" s="3" t="s">
        <v>3842</v>
      </c>
    </row>
    <row r="852" spans="1:4" x14ac:dyDescent="0.35">
      <c r="A852" s="3" t="s">
        <v>1901</v>
      </c>
      <c r="B852" s="3" t="s">
        <v>3834</v>
      </c>
      <c r="C852" s="3" t="s">
        <v>1967</v>
      </c>
      <c r="D852" s="3" t="s">
        <v>3843</v>
      </c>
    </row>
    <row r="853" spans="1:4" x14ac:dyDescent="0.35">
      <c r="A853" s="3" t="s">
        <v>1901</v>
      </c>
      <c r="B853" s="3" t="s">
        <v>3834</v>
      </c>
      <c r="C853" s="3" t="s">
        <v>1967</v>
      </c>
      <c r="D853" s="3" t="s">
        <v>3844</v>
      </c>
    </row>
    <row r="854" spans="1:4" x14ac:dyDescent="0.35">
      <c r="A854" s="3" t="s">
        <v>1901</v>
      </c>
      <c r="B854" s="3" t="s">
        <v>3834</v>
      </c>
      <c r="C854" s="3" t="s">
        <v>1688</v>
      </c>
      <c r="D854" s="3" t="s">
        <v>930</v>
      </c>
    </row>
    <row r="855" spans="1:4" x14ac:dyDescent="0.35">
      <c r="A855" s="3" t="s">
        <v>1901</v>
      </c>
      <c r="B855" s="3" t="s">
        <v>3834</v>
      </c>
      <c r="C855" s="3" t="s">
        <v>1688</v>
      </c>
      <c r="D855" s="3" t="s">
        <v>1384</v>
      </c>
    </row>
    <row r="856" spans="1:4" x14ac:dyDescent="0.35">
      <c r="A856" s="3" t="s">
        <v>1901</v>
      </c>
      <c r="B856" s="3" t="s">
        <v>3834</v>
      </c>
      <c r="C856" s="3" t="s">
        <v>1688</v>
      </c>
      <c r="D856" s="3" t="s">
        <v>2138</v>
      </c>
    </row>
    <row r="857" spans="1:4" x14ac:dyDescent="0.35">
      <c r="A857" s="3" t="s">
        <v>1901</v>
      </c>
      <c r="B857" s="3" t="s">
        <v>3834</v>
      </c>
      <c r="C857" s="3" t="s">
        <v>1688</v>
      </c>
      <c r="D857" s="3" t="s">
        <v>1069</v>
      </c>
    </row>
    <row r="858" spans="1:4" x14ac:dyDescent="0.35">
      <c r="A858" s="3" t="s">
        <v>1901</v>
      </c>
      <c r="B858" s="3" t="s">
        <v>3845</v>
      </c>
      <c r="C858" s="3" t="s">
        <v>3795</v>
      </c>
      <c r="D858" s="3" t="s">
        <v>3846</v>
      </c>
    </row>
    <row r="859" spans="1:4" x14ac:dyDescent="0.35">
      <c r="A859" s="3" t="s">
        <v>1901</v>
      </c>
      <c r="B859" s="3" t="s">
        <v>3845</v>
      </c>
      <c r="C859" s="3" t="s">
        <v>3795</v>
      </c>
      <c r="D859" s="3" t="s">
        <v>53</v>
      </c>
    </row>
    <row r="860" spans="1:4" x14ac:dyDescent="0.35">
      <c r="A860" s="3" t="s">
        <v>1901</v>
      </c>
      <c r="B860" s="3" t="s">
        <v>3845</v>
      </c>
      <c r="C860" s="3" t="s">
        <v>3795</v>
      </c>
      <c r="D860" s="3" t="s">
        <v>167</v>
      </c>
    </row>
    <row r="861" spans="1:4" x14ac:dyDescent="0.35">
      <c r="A861" s="3" t="s">
        <v>1901</v>
      </c>
      <c r="B861" s="3" t="s">
        <v>3845</v>
      </c>
      <c r="C861" s="3" t="s">
        <v>3795</v>
      </c>
      <c r="D861" s="3" t="s">
        <v>223</v>
      </c>
    </row>
    <row r="862" spans="1:4" x14ac:dyDescent="0.35">
      <c r="A862" s="3" t="s">
        <v>1901</v>
      </c>
      <c r="B862" s="3" t="s">
        <v>3845</v>
      </c>
      <c r="C862" s="3" t="s">
        <v>3795</v>
      </c>
      <c r="D862" s="3" t="s">
        <v>50</v>
      </c>
    </row>
    <row r="863" spans="1:4" x14ac:dyDescent="0.35">
      <c r="A863" s="3" t="s">
        <v>1901</v>
      </c>
      <c r="B863" s="3" t="s">
        <v>3845</v>
      </c>
      <c r="C863" s="3" t="s">
        <v>3795</v>
      </c>
      <c r="D863" s="3" t="s">
        <v>605</v>
      </c>
    </row>
    <row r="864" spans="1:4" x14ac:dyDescent="0.35">
      <c r="A864" s="3" t="s">
        <v>1901</v>
      </c>
      <c r="B864" s="3" t="s">
        <v>3845</v>
      </c>
      <c r="C864" s="3" t="s">
        <v>3795</v>
      </c>
      <c r="D864" s="3" t="s">
        <v>150</v>
      </c>
    </row>
    <row r="865" spans="1:4" x14ac:dyDescent="0.35">
      <c r="A865" s="3" t="s">
        <v>1901</v>
      </c>
      <c r="B865" s="3" t="s">
        <v>3845</v>
      </c>
      <c r="C865" s="3" t="s">
        <v>3795</v>
      </c>
      <c r="D865" s="3" t="s">
        <v>1386</v>
      </c>
    </row>
    <row r="866" spans="1:4" x14ac:dyDescent="0.35">
      <c r="A866" s="3" t="s">
        <v>1901</v>
      </c>
      <c r="B866" s="3" t="s">
        <v>3845</v>
      </c>
      <c r="C866" s="3" t="s">
        <v>3443</v>
      </c>
      <c r="D866" s="3" t="s">
        <v>1261</v>
      </c>
    </row>
    <row r="867" spans="1:4" x14ac:dyDescent="0.35">
      <c r="A867" s="3" t="s">
        <v>1901</v>
      </c>
      <c r="B867" s="3" t="s">
        <v>3845</v>
      </c>
      <c r="C867" s="3" t="s">
        <v>3443</v>
      </c>
      <c r="D867" s="3" t="s">
        <v>3847</v>
      </c>
    </row>
    <row r="868" spans="1:4" x14ac:dyDescent="0.35">
      <c r="A868" s="3" t="s">
        <v>1901</v>
      </c>
      <c r="B868" s="3" t="s">
        <v>3845</v>
      </c>
      <c r="C868" s="3" t="s">
        <v>3443</v>
      </c>
      <c r="D868" s="3" t="s">
        <v>3443</v>
      </c>
    </row>
    <row r="869" spans="1:4" x14ac:dyDescent="0.35">
      <c r="A869" s="3" t="s">
        <v>1901</v>
      </c>
      <c r="B869" s="3" t="s">
        <v>3845</v>
      </c>
      <c r="C869" s="3" t="s">
        <v>3443</v>
      </c>
      <c r="D869" s="3" t="s">
        <v>295</v>
      </c>
    </row>
    <row r="870" spans="1:4" x14ac:dyDescent="0.35">
      <c r="A870" s="3" t="s">
        <v>1901</v>
      </c>
      <c r="B870" s="3" t="s">
        <v>3845</v>
      </c>
      <c r="C870" s="3" t="s">
        <v>3443</v>
      </c>
      <c r="D870" s="3" t="s">
        <v>1901</v>
      </c>
    </row>
    <row r="871" spans="1:4" x14ac:dyDescent="0.35">
      <c r="A871" s="3" t="s">
        <v>1901</v>
      </c>
      <c r="B871" s="3" t="s">
        <v>3845</v>
      </c>
      <c r="C871" s="3" t="s">
        <v>2067</v>
      </c>
      <c r="D871" s="3" t="s">
        <v>580</v>
      </c>
    </row>
    <row r="872" spans="1:4" x14ac:dyDescent="0.35">
      <c r="A872" s="3" t="s">
        <v>1901</v>
      </c>
      <c r="B872" s="3" t="s">
        <v>3845</v>
      </c>
      <c r="C872" s="3" t="s">
        <v>2067</v>
      </c>
      <c r="D872" s="3" t="s">
        <v>459</v>
      </c>
    </row>
    <row r="873" spans="1:4" x14ac:dyDescent="0.35">
      <c r="A873" s="3" t="s">
        <v>1901</v>
      </c>
      <c r="B873" s="3" t="s">
        <v>3845</v>
      </c>
      <c r="C873" s="3" t="s">
        <v>2067</v>
      </c>
      <c r="D873" s="3" t="s">
        <v>3848</v>
      </c>
    </row>
    <row r="874" spans="1:4" x14ac:dyDescent="0.35">
      <c r="A874" s="3" t="s">
        <v>1901</v>
      </c>
      <c r="B874" s="3" t="s">
        <v>3845</v>
      </c>
      <c r="C874" s="3" t="s">
        <v>2067</v>
      </c>
      <c r="D874" s="3" t="s">
        <v>3849</v>
      </c>
    </row>
    <row r="875" spans="1:4" x14ac:dyDescent="0.35">
      <c r="A875" s="3" t="s">
        <v>1901</v>
      </c>
      <c r="B875" s="3" t="s">
        <v>3845</v>
      </c>
      <c r="C875" s="3" t="s">
        <v>2067</v>
      </c>
      <c r="D875" s="3" t="s">
        <v>3732</v>
      </c>
    </row>
    <row r="876" spans="1:4" x14ac:dyDescent="0.35">
      <c r="A876" s="3" t="s">
        <v>1901</v>
      </c>
      <c r="B876" s="3" t="s">
        <v>3845</v>
      </c>
      <c r="C876" s="3" t="s">
        <v>2067</v>
      </c>
      <c r="D876" s="3" t="s">
        <v>605</v>
      </c>
    </row>
    <row r="877" spans="1:4" x14ac:dyDescent="0.35">
      <c r="A877" s="3" t="s">
        <v>1901</v>
      </c>
      <c r="B877" s="3" t="s">
        <v>3845</v>
      </c>
      <c r="C877" s="3" t="s">
        <v>2067</v>
      </c>
      <c r="D877" s="3" t="s">
        <v>7</v>
      </c>
    </row>
    <row r="878" spans="1:4" x14ac:dyDescent="0.35">
      <c r="A878" s="3" t="s">
        <v>1901</v>
      </c>
      <c r="B878" s="3" t="s">
        <v>3845</v>
      </c>
      <c r="C878" s="3" t="s">
        <v>2067</v>
      </c>
      <c r="D878" s="3" t="s">
        <v>90</v>
      </c>
    </row>
    <row r="879" spans="1:4" x14ac:dyDescent="0.35">
      <c r="A879" s="3" t="s">
        <v>1901</v>
      </c>
      <c r="B879" s="3" t="s">
        <v>3845</v>
      </c>
      <c r="C879" s="3" t="s">
        <v>589</v>
      </c>
      <c r="D879" s="3" t="s">
        <v>53</v>
      </c>
    </row>
    <row r="880" spans="1:4" x14ac:dyDescent="0.35">
      <c r="A880" s="3" t="s">
        <v>1901</v>
      </c>
      <c r="B880" s="3" t="s">
        <v>3845</v>
      </c>
      <c r="C880" s="3" t="s">
        <v>589</v>
      </c>
      <c r="D880" s="3" t="s">
        <v>3850</v>
      </c>
    </row>
    <row r="881" spans="1:4" x14ac:dyDescent="0.35">
      <c r="A881" s="3" t="s">
        <v>1901</v>
      </c>
      <c r="B881" s="3" t="s">
        <v>3845</v>
      </c>
      <c r="C881" s="3" t="s">
        <v>589</v>
      </c>
      <c r="D881" s="3" t="s">
        <v>167</v>
      </c>
    </row>
    <row r="882" spans="1:4" x14ac:dyDescent="0.35">
      <c r="A882" s="3" t="s">
        <v>1901</v>
      </c>
      <c r="B882" s="3" t="s">
        <v>3845</v>
      </c>
      <c r="C882" s="3" t="s">
        <v>589</v>
      </c>
      <c r="D882" s="3" t="s">
        <v>97</v>
      </c>
    </row>
    <row r="883" spans="1:4" x14ac:dyDescent="0.35">
      <c r="A883" s="3" t="s">
        <v>1901</v>
      </c>
      <c r="B883" s="3" t="s">
        <v>3845</v>
      </c>
      <c r="C883" s="3" t="s">
        <v>589</v>
      </c>
      <c r="D883" s="3" t="s">
        <v>1543</v>
      </c>
    </row>
    <row r="884" spans="1:4" x14ac:dyDescent="0.35">
      <c r="A884" s="3" t="s">
        <v>1901</v>
      </c>
      <c r="B884" s="3" t="s">
        <v>3845</v>
      </c>
      <c r="C884" s="3" t="s">
        <v>589</v>
      </c>
      <c r="D884" s="3" t="s">
        <v>3851</v>
      </c>
    </row>
    <row r="885" spans="1:4" x14ac:dyDescent="0.35">
      <c r="A885" s="3" t="s">
        <v>1901</v>
      </c>
      <c r="B885" s="3" t="s">
        <v>3845</v>
      </c>
      <c r="C885" s="3" t="s">
        <v>589</v>
      </c>
      <c r="D885" s="3" t="s">
        <v>589</v>
      </c>
    </row>
    <row r="886" spans="1:4" x14ac:dyDescent="0.35">
      <c r="A886" s="3" t="s">
        <v>1901</v>
      </c>
      <c r="B886" s="3" t="s">
        <v>3845</v>
      </c>
      <c r="C886" s="3" t="s">
        <v>589</v>
      </c>
      <c r="D886" s="3" t="s">
        <v>3852</v>
      </c>
    </row>
    <row r="887" spans="1:4" x14ac:dyDescent="0.35">
      <c r="A887" s="3" t="s">
        <v>1901</v>
      </c>
      <c r="B887" s="3" t="s">
        <v>3845</v>
      </c>
      <c r="C887" s="3" t="s">
        <v>790</v>
      </c>
      <c r="D887" s="3" t="s">
        <v>989</v>
      </c>
    </row>
    <row r="888" spans="1:4" x14ac:dyDescent="0.35">
      <c r="A888" s="3" t="s">
        <v>1901</v>
      </c>
      <c r="B888" s="3" t="s">
        <v>3845</v>
      </c>
      <c r="C888" s="3" t="s">
        <v>790</v>
      </c>
      <c r="D888" s="3" t="s">
        <v>3853</v>
      </c>
    </row>
    <row r="889" spans="1:4" x14ac:dyDescent="0.35">
      <c r="A889" s="3" t="s">
        <v>1901</v>
      </c>
      <c r="B889" s="3" t="s">
        <v>3845</v>
      </c>
      <c r="C889" s="3" t="s">
        <v>790</v>
      </c>
      <c r="D889" s="3" t="s">
        <v>484</v>
      </c>
    </row>
    <row r="890" spans="1:4" x14ac:dyDescent="0.35">
      <c r="A890" s="3" t="s">
        <v>1901</v>
      </c>
      <c r="B890" s="3" t="s">
        <v>3845</v>
      </c>
      <c r="C890" s="3" t="s">
        <v>790</v>
      </c>
      <c r="D890" s="3" t="s">
        <v>3670</v>
      </c>
    </row>
    <row r="891" spans="1:4" x14ac:dyDescent="0.35">
      <c r="A891" s="3" t="s">
        <v>1901</v>
      </c>
      <c r="B891" s="3" t="s">
        <v>3845</v>
      </c>
      <c r="C891" s="3" t="s">
        <v>790</v>
      </c>
      <c r="D891" s="3" t="s">
        <v>2494</v>
      </c>
    </row>
    <row r="892" spans="1:4" x14ac:dyDescent="0.35">
      <c r="A892" s="3" t="s">
        <v>1901</v>
      </c>
      <c r="B892" s="3" t="s">
        <v>3845</v>
      </c>
      <c r="C892" s="3" t="s">
        <v>790</v>
      </c>
      <c r="D892" s="3" t="s">
        <v>790</v>
      </c>
    </row>
    <row r="893" spans="1:4" x14ac:dyDescent="0.35">
      <c r="A893" s="3" t="s">
        <v>1901</v>
      </c>
      <c r="B893" s="3" t="s">
        <v>3845</v>
      </c>
      <c r="C893" s="3" t="s">
        <v>1203</v>
      </c>
      <c r="D893" s="3" t="s">
        <v>53</v>
      </c>
    </row>
    <row r="894" spans="1:4" x14ac:dyDescent="0.35">
      <c r="A894" s="3" t="s">
        <v>1901</v>
      </c>
      <c r="B894" s="3" t="s">
        <v>3845</v>
      </c>
      <c r="C894" s="3" t="s">
        <v>1203</v>
      </c>
      <c r="D894" s="3" t="s">
        <v>3043</v>
      </c>
    </row>
    <row r="895" spans="1:4" x14ac:dyDescent="0.35">
      <c r="A895" s="3" t="s">
        <v>1901</v>
      </c>
      <c r="B895" s="3" t="s">
        <v>3845</v>
      </c>
      <c r="C895" s="3" t="s">
        <v>1203</v>
      </c>
      <c r="D895" s="3" t="s">
        <v>3854</v>
      </c>
    </row>
    <row r="896" spans="1:4" x14ac:dyDescent="0.35">
      <c r="A896" s="3" t="s">
        <v>1901</v>
      </c>
      <c r="B896" s="3" t="s">
        <v>3845</v>
      </c>
      <c r="C896" s="3" t="s">
        <v>1203</v>
      </c>
      <c r="D896" s="3" t="s">
        <v>379</v>
      </c>
    </row>
    <row r="897" spans="1:4" x14ac:dyDescent="0.35">
      <c r="A897" s="3" t="s">
        <v>1901</v>
      </c>
      <c r="B897" s="3" t="s">
        <v>3845</v>
      </c>
      <c r="C897" s="3" t="s">
        <v>1203</v>
      </c>
      <c r="D897" s="3" t="s">
        <v>150</v>
      </c>
    </row>
    <row r="898" spans="1:4" x14ac:dyDescent="0.35">
      <c r="A898" s="3" t="s">
        <v>1901</v>
      </c>
      <c r="B898" s="3" t="s">
        <v>3845</v>
      </c>
      <c r="C898" s="3" t="s">
        <v>1203</v>
      </c>
      <c r="D898" s="3" t="s">
        <v>1032</v>
      </c>
    </row>
    <row r="899" spans="1:4" x14ac:dyDescent="0.35">
      <c r="A899" s="3" t="s">
        <v>1901</v>
      </c>
      <c r="B899" s="3" t="s">
        <v>3845</v>
      </c>
      <c r="C899" s="3" t="s">
        <v>1203</v>
      </c>
      <c r="D899" s="3" t="s">
        <v>1765</v>
      </c>
    </row>
    <row r="900" spans="1:4" x14ac:dyDescent="0.35">
      <c r="A900" s="3" t="s">
        <v>1901</v>
      </c>
      <c r="B900" s="3" t="s">
        <v>3855</v>
      </c>
      <c r="C900" s="3" t="s">
        <v>1887</v>
      </c>
      <c r="D900" s="3" t="s">
        <v>3856</v>
      </c>
    </row>
    <row r="901" spans="1:4" x14ac:dyDescent="0.35">
      <c r="A901" s="3" t="s">
        <v>1901</v>
      </c>
      <c r="B901" s="3" t="s">
        <v>3855</v>
      </c>
      <c r="C901" s="3" t="s">
        <v>1887</v>
      </c>
      <c r="D901" s="3" t="s">
        <v>570</v>
      </c>
    </row>
    <row r="902" spans="1:4" x14ac:dyDescent="0.35">
      <c r="A902" s="3" t="s">
        <v>1901</v>
      </c>
      <c r="B902" s="3" t="s">
        <v>3855</v>
      </c>
      <c r="C902" s="3" t="s">
        <v>1887</v>
      </c>
      <c r="D902" s="3" t="s">
        <v>1246</v>
      </c>
    </row>
    <row r="903" spans="1:4" x14ac:dyDescent="0.35">
      <c r="A903" s="3" t="s">
        <v>1901</v>
      </c>
      <c r="B903" s="3" t="s">
        <v>3855</v>
      </c>
      <c r="C903" s="3" t="s">
        <v>1887</v>
      </c>
      <c r="D903" s="3" t="s">
        <v>3857</v>
      </c>
    </row>
    <row r="904" spans="1:4" x14ac:dyDescent="0.35">
      <c r="A904" s="3" t="s">
        <v>1901</v>
      </c>
      <c r="B904" s="3" t="s">
        <v>3855</v>
      </c>
      <c r="C904" s="3" t="s">
        <v>1887</v>
      </c>
      <c r="D904" s="3" t="s">
        <v>3858</v>
      </c>
    </row>
    <row r="905" spans="1:4" x14ac:dyDescent="0.35">
      <c r="A905" s="3" t="s">
        <v>1901</v>
      </c>
      <c r="B905" s="3" t="s">
        <v>3855</v>
      </c>
      <c r="C905" s="3" t="s">
        <v>1887</v>
      </c>
      <c r="D905" s="3" t="s">
        <v>3859</v>
      </c>
    </row>
    <row r="906" spans="1:4" x14ac:dyDescent="0.35">
      <c r="A906" s="3" t="s">
        <v>1901</v>
      </c>
      <c r="B906" s="3" t="s">
        <v>3855</v>
      </c>
      <c r="C906" s="3" t="s">
        <v>143</v>
      </c>
      <c r="D906" s="3" t="s">
        <v>87</v>
      </c>
    </row>
    <row r="907" spans="1:4" x14ac:dyDescent="0.35">
      <c r="A907" s="3" t="s">
        <v>1901</v>
      </c>
      <c r="B907" s="3" t="s">
        <v>3855</v>
      </c>
      <c r="C907" s="3" t="s">
        <v>143</v>
      </c>
      <c r="D907" s="3" t="s">
        <v>3860</v>
      </c>
    </row>
    <row r="908" spans="1:4" x14ac:dyDescent="0.35">
      <c r="A908" s="3" t="s">
        <v>1901</v>
      </c>
      <c r="B908" s="3" t="s">
        <v>3855</v>
      </c>
      <c r="C908" s="3" t="s">
        <v>143</v>
      </c>
      <c r="D908" s="3" t="s">
        <v>143</v>
      </c>
    </row>
    <row r="909" spans="1:4" x14ac:dyDescent="0.35">
      <c r="A909" s="3" t="s">
        <v>1901</v>
      </c>
      <c r="B909" s="3" t="s">
        <v>3855</v>
      </c>
      <c r="C909" s="3" t="s">
        <v>143</v>
      </c>
      <c r="D909" s="3" t="s">
        <v>2608</v>
      </c>
    </row>
    <row r="910" spans="1:4" x14ac:dyDescent="0.35">
      <c r="A910" s="3" t="s">
        <v>1901</v>
      </c>
      <c r="B910" s="3" t="s">
        <v>3855</v>
      </c>
      <c r="C910" s="3" t="s">
        <v>143</v>
      </c>
      <c r="D910" s="3" t="s">
        <v>1707</v>
      </c>
    </row>
    <row r="911" spans="1:4" x14ac:dyDescent="0.35">
      <c r="A911" s="3" t="s">
        <v>1901</v>
      </c>
      <c r="B911" s="3" t="s">
        <v>3855</v>
      </c>
      <c r="C911" s="3" t="s">
        <v>3861</v>
      </c>
      <c r="D911" s="3" t="s">
        <v>3862</v>
      </c>
    </row>
    <row r="912" spans="1:4" x14ac:dyDescent="0.35">
      <c r="A912" s="3" t="s">
        <v>1901</v>
      </c>
      <c r="B912" s="3" t="s">
        <v>3855</v>
      </c>
      <c r="C912" s="3" t="s">
        <v>3861</v>
      </c>
      <c r="D912" s="3" t="s">
        <v>50</v>
      </c>
    </row>
    <row r="913" spans="1:4" x14ac:dyDescent="0.35">
      <c r="A913" s="3" t="s">
        <v>1901</v>
      </c>
      <c r="B913" s="3" t="s">
        <v>3855</v>
      </c>
      <c r="C913" s="3" t="s">
        <v>3861</v>
      </c>
      <c r="D913" s="3" t="s">
        <v>78</v>
      </c>
    </row>
    <row r="914" spans="1:4" x14ac:dyDescent="0.35">
      <c r="A914" s="3" t="s">
        <v>1901</v>
      </c>
      <c r="B914" s="3" t="s">
        <v>3855</v>
      </c>
      <c r="C914" s="3" t="s">
        <v>3861</v>
      </c>
      <c r="D914" s="3" t="s">
        <v>295</v>
      </c>
    </row>
    <row r="915" spans="1:4" x14ac:dyDescent="0.35">
      <c r="A915" s="3" t="s">
        <v>1901</v>
      </c>
      <c r="B915" s="3" t="s">
        <v>3855</v>
      </c>
      <c r="C915" s="3" t="s">
        <v>3861</v>
      </c>
      <c r="D915" s="3" t="s">
        <v>589</v>
      </c>
    </row>
    <row r="916" spans="1:4" x14ac:dyDescent="0.35">
      <c r="A916" s="3" t="s">
        <v>1901</v>
      </c>
      <c r="B916" s="3" t="s">
        <v>3855</v>
      </c>
      <c r="C916" s="3" t="s">
        <v>3861</v>
      </c>
      <c r="D916" s="3" t="s">
        <v>70</v>
      </c>
    </row>
    <row r="917" spans="1:4" x14ac:dyDescent="0.35">
      <c r="A917" s="3" t="s">
        <v>1901</v>
      </c>
      <c r="B917" s="3" t="s">
        <v>3855</v>
      </c>
      <c r="C917" s="3" t="s">
        <v>3861</v>
      </c>
      <c r="D917" s="3" t="s">
        <v>3863</v>
      </c>
    </row>
    <row r="918" spans="1:4" x14ac:dyDescent="0.35">
      <c r="A918" s="3" t="s">
        <v>1901</v>
      </c>
      <c r="B918" s="3" t="s">
        <v>3855</v>
      </c>
      <c r="C918" s="3" t="s">
        <v>3861</v>
      </c>
      <c r="D918" s="3" t="s">
        <v>3864</v>
      </c>
    </row>
    <row r="919" spans="1:4" x14ac:dyDescent="0.35">
      <c r="A919" s="3" t="s">
        <v>1901</v>
      </c>
      <c r="B919" s="3" t="s">
        <v>3855</v>
      </c>
      <c r="C919" s="3" t="s">
        <v>115</v>
      </c>
      <c r="D919" s="3" t="s">
        <v>3865</v>
      </c>
    </row>
    <row r="920" spans="1:4" x14ac:dyDescent="0.35">
      <c r="A920" s="3" t="s">
        <v>1901</v>
      </c>
      <c r="B920" s="3" t="s">
        <v>3855</v>
      </c>
      <c r="C920" s="3" t="s">
        <v>115</v>
      </c>
      <c r="D920" s="3" t="s">
        <v>3866</v>
      </c>
    </row>
    <row r="921" spans="1:4" x14ac:dyDescent="0.35">
      <c r="A921" s="3" t="s">
        <v>1901</v>
      </c>
      <c r="B921" s="3" t="s">
        <v>3855</v>
      </c>
      <c r="C921" s="3" t="s">
        <v>115</v>
      </c>
      <c r="D921" s="3" t="s">
        <v>89</v>
      </c>
    </row>
    <row r="922" spans="1:4" x14ac:dyDescent="0.35">
      <c r="A922" s="3" t="s">
        <v>1901</v>
      </c>
      <c r="B922" s="3" t="s">
        <v>3855</v>
      </c>
      <c r="C922" s="3" t="s">
        <v>115</v>
      </c>
      <c r="D922" s="3" t="s">
        <v>3867</v>
      </c>
    </row>
    <row r="923" spans="1:4" x14ac:dyDescent="0.35">
      <c r="A923" s="3" t="s">
        <v>1901</v>
      </c>
      <c r="B923" s="3" t="s">
        <v>3855</v>
      </c>
      <c r="C923" s="3" t="s">
        <v>115</v>
      </c>
      <c r="D923" s="3" t="s">
        <v>3868</v>
      </c>
    </row>
    <row r="924" spans="1:4" x14ac:dyDescent="0.35">
      <c r="A924" s="3" t="s">
        <v>1901</v>
      </c>
      <c r="B924" s="3" t="s">
        <v>3855</v>
      </c>
      <c r="C924" s="3" t="s">
        <v>115</v>
      </c>
      <c r="D924" s="3" t="s">
        <v>3869</v>
      </c>
    </row>
    <row r="925" spans="1:4" x14ac:dyDescent="0.35">
      <c r="A925" s="3" t="s">
        <v>1901</v>
      </c>
      <c r="B925" s="3" t="s">
        <v>3855</v>
      </c>
      <c r="C925" s="3" t="s">
        <v>115</v>
      </c>
      <c r="D925" s="3" t="s">
        <v>1677</v>
      </c>
    </row>
    <row r="926" spans="1:4" x14ac:dyDescent="0.35">
      <c r="A926" s="3" t="s">
        <v>1901</v>
      </c>
      <c r="B926" s="3" t="s">
        <v>3855</v>
      </c>
      <c r="C926" s="3" t="s">
        <v>115</v>
      </c>
      <c r="D926" s="3" t="s">
        <v>3870</v>
      </c>
    </row>
    <row r="927" spans="1:4" x14ac:dyDescent="0.35">
      <c r="A927" s="3" t="s">
        <v>1901</v>
      </c>
      <c r="B927" s="3" t="s">
        <v>3871</v>
      </c>
      <c r="C927" s="3" t="s">
        <v>321</v>
      </c>
      <c r="D927" s="3" t="s">
        <v>3872</v>
      </c>
    </row>
    <row r="928" spans="1:4" x14ac:dyDescent="0.35">
      <c r="A928" s="3" t="s">
        <v>1901</v>
      </c>
      <c r="B928" s="3" t="s">
        <v>3871</v>
      </c>
      <c r="C928" s="3" t="s">
        <v>321</v>
      </c>
      <c r="D928" s="3" t="s">
        <v>2233</v>
      </c>
    </row>
    <row r="929" spans="1:4" x14ac:dyDescent="0.35">
      <c r="A929" s="3" t="s">
        <v>1901</v>
      </c>
      <c r="B929" s="3" t="s">
        <v>3871</v>
      </c>
      <c r="C929" s="3" t="s">
        <v>321</v>
      </c>
      <c r="D929" s="3" t="s">
        <v>728</v>
      </c>
    </row>
    <row r="930" spans="1:4" x14ac:dyDescent="0.35">
      <c r="A930" s="3" t="s">
        <v>1901</v>
      </c>
      <c r="B930" s="3" t="s">
        <v>3871</v>
      </c>
      <c r="C930" s="3" t="s">
        <v>321</v>
      </c>
      <c r="D930" s="3" t="s">
        <v>3873</v>
      </c>
    </row>
    <row r="931" spans="1:4" x14ac:dyDescent="0.35">
      <c r="A931" s="3" t="s">
        <v>1901</v>
      </c>
      <c r="B931" s="3" t="s">
        <v>3871</v>
      </c>
      <c r="C931" s="3" t="s">
        <v>321</v>
      </c>
      <c r="D931" s="3" t="s">
        <v>1563</v>
      </c>
    </row>
    <row r="932" spans="1:4" x14ac:dyDescent="0.35">
      <c r="A932" s="3" t="s">
        <v>1901</v>
      </c>
      <c r="B932" s="3" t="s">
        <v>3871</v>
      </c>
      <c r="C932" s="3" t="s">
        <v>1933</v>
      </c>
      <c r="D932" s="3" t="s">
        <v>2003</v>
      </c>
    </row>
    <row r="933" spans="1:4" x14ac:dyDescent="0.35">
      <c r="A933" s="3" t="s">
        <v>1901</v>
      </c>
      <c r="B933" s="3" t="s">
        <v>3871</v>
      </c>
      <c r="C933" s="3" t="s">
        <v>1933</v>
      </c>
      <c r="D933" s="3" t="s">
        <v>89</v>
      </c>
    </row>
    <row r="934" spans="1:4" x14ac:dyDescent="0.35">
      <c r="A934" s="3" t="s">
        <v>1901</v>
      </c>
      <c r="B934" s="3" t="s">
        <v>3871</v>
      </c>
      <c r="C934" s="3" t="s">
        <v>1933</v>
      </c>
      <c r="D934" s="3" t="s">
        <v>3874</v>
      </c>
    </row>
    <row r="935" spans="1:4" x14ac:dyDescent="0.35">
      <c r="A935" s="3" t="s">
        <v>1901</v>
      </c>
      <c r="B935" s="3" t="s">
        <v>3871</v>
      </c>
      <c r="C935" s="3" t="s">
        <v>1933</v>
      </c>
      <c r="D935" s="3" t="s">
        <v>3875</v>
      </c>
    </row>
    <row r="936" spans="1:4" x14ac:dyDescent="0.35">
      <c r="A936" s="3" t="s">
        <v>1901</v>
      </c>
      <c r="B936" s="3" t="s">
        <v>3871</v>
      </c>
      <c r="C936" s="3" t="s">
        <v>1933</v>
      </c>
      <c r="D936" s="3" t="s">
        <v>1653</v>
      </c>
    </row>
    <row r="937" spans="1:4" x14ac:dyDescent="0.35">
      <c r="A937" s="3" t="s">
        <v>1901</v>
      </c>
      <c r="B937" s="3" t="s">
        <v>3871</v>
      </c>
      <c r="C937" s="3" t="s">
        <v>2553</v>
      </c>
      <c r="D937" s="3" t="s">
        <v>1546</v>
      </c>
    </row>
    <row r="938" spans="1:4" x14ac:dyDescent="0.35">
      <c r="A938" s="3" t="s">
        <v>1901</v>
      </c>
      <c r="B938" s="3" t="s">
        <v>3871</v>
      </c>
      <c r="C938" s="3" t="s">
        <v>2553</v>
      </c>
      <c r="D938" s="3" t="s">
        <v>166</v>
      </c>
    </row>
    <row r="939" spans="1:4" x14ac:dyDescent="0.35">
      <c r="A939" s="3" t="s">
        <v>1901</v>
      </c>
      <c r="B939" s="3" t="s">
        <v>3871</v>
      </c>
      <c r="C939" s="3" t="s">
        <v>2553</v>
      </c>
      <c r="D939" s="3" t="s">
        <v>2944</v>
      </c>
    </row>
    <row r="940" spans="1:4" x14ac:dyDescent="0.35">
      <c r="A940" s="3" t="s">
        <v>1901</v>
      </c>
      <c r="B940" s="3" t="s">
        <v>3871</v>
      </c>
      <c r="C940" s="3" t="s">
        <v>2553</v>
      </c>
      <c r="D940" s="3" t="s">
        <v>3876</v>
      </c>
    </row>
    <row r="941" spans="1:4" x14ac:dyDescent="0.35">
      <c r="A941" s="3" t="s">
        <v>1901</v>
      </c>
      <c r="B941" s="3" t="s">
        <v>3871</v>
      </c>
      <c r="C941" s="3" t="s">
        <v>2553</v>
      </c>
      <c r="D941" s="3" t="s">
        <v>389</v>
      </c>
    </row>
    <row r="942" spans="1:4" x14ac:dyDescent="0.35">
      <c r="A942" s="3" t="s">
        <v>1901</v>
      </c>
      <c r="B942" s="3" t="s">
        <v>3871</v>
      </c>
      <c r="C942" s="3" t="s">
        <v>2553</v>
      </c>
      <c r="D942" s="3" t="s">
        <v>1069</v>
      </c>
    </row>
    <row r="943" spans="1:4" x14ac:dyDescent="0.35">
      <c r="A943" s="3" t="s">
        <v>1901</v>
      </c>
      <c r="B943" s="3" t="s">
        <v>3871</v>
      </c>
      <c r="C943" s="3" t="s">
        <v>1031</v>
      </c>
      <c r="D943" s="3" t="s">
        <v>3251</v>
      </c>
    </row>
    <row r="944" spans="1:4" x14ac:dyDescent="0.35">
      <c r="A944" s="3" t="s">
        <v>1901</v>
      </c>
      <c r="B944" s="3" t="s">
        <v>3871</v>
      </c>
      <c r="C944" s="3" t="s">
        <v>1031</v>
      </c>
      <c r="D944" s="3" t="s">
        <v>3877</v>
      </c>
    </row>
    <row r="945" spans="1:4" x14ac:dyDescent="0.35">
      <c r="A945" s="3" t="s">
        <v>1901</v>
      </c>
      <c r="B945" s="3" t="s">
        <v>3871</v>
      </c>
      <c r="C945" s="3" t="s">
        <v>1031</v>
      </c>
      <c r="D945" s="3" t="s">
        <v>358</v>
      </c>
    </row>
    <row r="946" spans="1:4" x14ac:dyDescent="0.35">
      <c r="A946" s="3" t="s">
        <v>1901</v>
      </c>
      <c r="B946" s="3" t="s">
        <v>3871</v>
      </c>
      <c r="C946" s="3" t="s">
        <v>1031</v>
      </c>
      <c r="D946" s="3" t="s">
        <v>459</v>
      </c>
    </row>
    <row r="947" spans="1:4" x14ac:dyDescent="0.35">
      <c r="A947" s="3" t="s">
        <v>1901</v>
      </c>
      <c r="B947" s="3" t="s">
        <v>3871</v>
      </c>
      <c r="C947" s="3" t="s">
        <v>1031</v>
      </c>
      <c r="D947" s="3" t="s">
        <v>1607</v>
      </c>
    </row>
    <row r="948" spans="1:4" x14ac:dyDescent="0.35">
      <c r="A948" s="3" t="s">
        <v>1901</v>
      </c>
      <c r="B948" s="3" t="s">
        <v>3871</v>
      </c>
      <c r="C948" s="3" t="s">
        <v>3878</v>
      </c>
      <c r="D948" s="3" t="s">
        <v>3879</v>
      </c>
    </row>
    <row r="949" spans="1:4" x14ac:dyDescent="0.35">
      <c r="A949" s="3" t="s">
        <v>1901</v>
      </c>
      <c r="B949" s="3" t="s">
        <v>3871</v>
      </c>
      <c r="C949" s="3" t="s">
        <v>3878</v>
      </c>
      <c r="D949" s="3" t="s">
        <v>53</v>
      </c>
    </row>
    <row r="950" spans="1:4" x14ac:dyDescent="0.35">
      <c r="A950" s="3" t="s">
        <v>1901</v>
      </c>
      <c r="B950" s="3" t="s">
        <v>3871</v>
      </c>
      <c r="C950" s="3" t="s">
        <v>3878</v>
      </c>
      <c r="D950" s="3" t="s">
        <v>3880</v>
      </c>
    </row>
    <row r="951" spans="1:4" x14ac:dyDescent="0.35">
      <c r="A951" s="3" t="s">
        <v>1901</v>
      </c>
      <c r="B951" s="3" t="s">
        <v>3871</v>
      </c>
      <c r="C951" s="3" t="s">
        <v>3878</v>
      </c>
      <c r="D951" s="3" t="s">
        <v>3881</v>
      </c>
    </row>
    <row r="952" spans="1:4" x14ac:dyDescent="0.35">
      <c r="A952" s="3" t="s">
        <v>1901</v>
      </c>
      <c r="B952" s="3" t="s">
        <v>3871</v>
      </c>
      <c r="C952" s="3" t="s">
        <v>3878</v>
      </c>
      <c r="D952" s="3" t="s">
        <v>3051</v>
      </c>
    </row>
    <row r="953" spans="1:4" x14ac:dyDescent="0.35">
      <c r="A953" s="3" t="s">
        <v>1901</v>
      </c>
      <c r="B953" s="3" t="s">
        <v>3871</v>
      </c>
      <c r="C953" s="3" t="s">
        <v>2672</v>
      </c>
      <c r="D953" s="3" t="s">
        <v>228</v>
      </c>
    </row>
    <row r="954" spans="1:4" x14ac:dyDescent="0.35">
      <c r="A954" s="3" t="s">
        <v>1901</v>
      </c>
      <c r="B954" s="3" t="s">
        <v>3871</v>
      </c>
      <c r="C954" s="3" t="s">
        <v>2672</v>
      </c>
      <c r="D954" s="3" t="s">
        <v>3882</v>
      </c>
    </row>
    <row r="955" spans="1:4" x14ac:dyDescent="0.35">
      <c r="A955" s="3" t="s">
        <v>1901</v>
      </c>
      <c r="B955" s="3" t="s">
        <v>3871</v>
      </c>
      <c r="C955" s="3" t="s">
        <v>2672</v>
      </c>
      <c r="D955" s="3" t="s">
        <v>1791</v>
      </c>
    </row>
    <row r="956" spans="1:4" x14ac:dyDescent="0.35">
      <c r="A956" s="3" t="s">
        <v>1901</v>
      </c>
      <c r="B956" s="3" t="s">
        <v>3871</v>
      </c>
      <c r="C956" s="3" t="s">
        <v>2672</v>
      </c>
      <c r="D956" s="3" t="s">
        <v>3883</v>
      </c>
    </row>
    <row r="957" spans="1:4" x14ac:dyDescent="0.35">
      <c r="A957" s="3" t="s">
        <v>1901</v>
      </c>
      <c r="B957" s="3" t="s">
        <v>3871</v>
      </c>
      <c r="C957" s="3" t="s">
        <v>2672</v>
      </c>
      <c r="D957" s="3" t="s">
        <v>2759</v>
      </c>
    </row>
    <row r="958" spans="1:4" x14ac:dyDescent="0.35">
      <c r="A958" s="4" t="s">
        <v>1901</v>
      </c>
      <c r="B958" s="3" t="s">
        <v>3871</v>
      </c>
      <c r="C958" s="3" t="s">
        <v>2672</v>
      </c>
      <c r="D958" s="3" t="s">
        <v>406</v>
      </c>
    </row>
    <row r="959" spans="1:4" x14ac:dyDescent="0.35">
      <c r="A959" s="3" t="s">
        <v>62</v>
      </c>
      <c r="B959" s="3" t="s">
        <v>3509</v>
      </c>
      <c r="C959" s="3" t="s">
        <v>3510</v>
      </c>
      <c r="D959" s="3" t="s">
        <v>3510</v>
      </c>
    </row>
    <row r="960" spans="1:4" x14ac:dyDescent="0.35">
      <c r="A960" s="3" t="s">
        <v>62</v>
      </c>
      <c r="B960" s="3" t="s">
        <v>3509</v>
      </c>
      <c r="C960" s="3" t="s">
        <v>3510</v>
      </c>
      <c r="D960" s="3" t="s">
        <v>462</v>
      </c>
    </row>
    <row r="961" spans="1:4" x14ac:dyDescent="0.35">
      <c r="A961" s="3" t="s">
        <v>62</v>
      </c>
      <c r="B961" s="3" t="s">
        <v>3509</v>
      </c>
      <c r="C961" s="3" t="s">
        <v>3510</v>
      </c>
      <c r="D961" s="3" t="s">
        <v>119</v>
      </c>
    </row>
    <row r="962" spans="1:4" x14ac:dyDescent="0.35">
      <c r="A962" s="3" t="s">
        <v>62</v>
      </c>
      <c r="B962" s="3" t="s">
        <v>3509</v>
      </c>
      <c r="C962" s="3" t="s">
        <v>3510</v>
      </c>
      <c r="D962" s="3" t="s">
        <v>2639</v>
      </c>
    </row>
    <row r="963" spans="1:4" x14ac:dyDescent="0.35">
      <c r="A963" s="3" t="s">
        <v>62</v>
      </c>
      <c r="B963" s="3" t="s">
        <v>3509</v>
      </c>
      <c r="C963" s="3" t="s">
        <v>3510</v>
      </c>
      <c r="D963" s="3" t="s">
        <v>3511</v>
      </c>
    </row>
    <row r="964" spans="1:4" x14ac:dyDescent="0.35">
      <c r="A964" s="3" t="s">
        <v>62</v>
      </c>
      <c r="B964" s="3" t="s">
        <v>3509</v>
      </c>
      <c r="C964" s="3" t="s">
        <v>3510</v>
      </c>
      <c r="D964" s="3" t="s">
        <v>3512</v>
      </c>
    </row>
    <row r="965" spans="1:4" x14ac:dyDescent="0.35">
      <c r="A965" s="3" t="s">
        <v>62</v>
      </c>
      <c r="B965" s="3" t="s">
        <v>3509</v>
      </c>
      <c r="C965" s="3" t="s">
        <v>3510</v>
      </c>
      <c r="D965" s="3" t="s">
        <v>3513</v>
      </c>
    </row>
    <row r="966" spans="1:4" x14ac:dyDescent="0.35">
      <c r="A966" s="3" t="s">
        <v>62</v>
      </c>
      <c r="B966" s="3" t="s">
        <v>3509</v>
      </c>
      <c r="C966" s="3" t="s">
        <v>3514</v>
      </c>
      <c r="D966" s="3" t="s">
        <v>3515</v>
      </c>
    </row>
    <row r="967" spans="1:4" x14ac:dyDescent="0.35">
      <c r="A967" s="3" t="s">
        <v>62</v>
      </c>
      <c r="B967" s="3" t="s">
        <v>3509</v>
      </c>
      <c r="C967" s="3" t="s">
        <v>3514</v>
      </c>
      <c r="D967" s="3" t="s">
        <v>3218</v>
      </c>
    </row>
    <row r="968" spans="1:4" x14ac:dyDescent="0.35">
      <c r="A968" s="3" t="s">
        <v>62</v>
      </c>
      <c r="B968" s="3" t="s">
        <v>3509</v>
      </c>
      <c r="C968" s="3" t="s">
        <v>3514</v>
      </c>
      <c r="D968" s="3" t="s">
        <v>95</v>
      </c>
    </row>
    <row r="969" spans="1:4" x14ac:dyDescent="0.35">
      <c r="A969" s="3" t="s">
        <v>62</v>
      </c>
      <c r="B969" s="3" t="s">
        <v>3509</v>
      </c>
      <c r="C969" s="3" t="s">
        <v>3514</v>
      </c>
      <c r="D969" s="3" t="s">
        <v>2242</v>
      </c>
    </row>
    <row r="970" spans="1:4" x14ac:dyDescent="0.35">
      <c r="A970" s="3" t="s">
        <v>62</v>
      </c>
      <c r="B970" s="3" t="s">
        <v>3509</v>
      </c>
      <c r="C970" s="3" t="s">
        <v>3514</v>
      </c>
      <c r="D970" s="3" t="s">
        <v>1653</v>
      </c>
    </row>
    <row r="971" spans="1:4" x14ac:dyDescent="0.35">
      <c r="A971" s="3" t="s">
        <v>62</v>
      </c>
      <c r="B971" s="3" t="s">
        <v>3509</v>
      </c>
      <c r="C971" s="3" t="s">
        <v>3514</v>
      </c>
      <c r="D971" s="3" t="s">
        <v>3516</v>
      </c>
    </row>
    <row r="972" spans="1:4" x14ac:dyDescent="0.35">
      <c r="A972" s="3" t="s">
        <v>62</v>
      </c>
      <c r="B972" s="3" t="s">
        <v>3509</v>
      </c>
      <c r="C972" s="3" t="s">
        <v>3517</v>
      </c>
      <c r="D972" s="3" t="s">
        <v>3518</v>
      </c>
    </row>
    <row r="973" spans="1:4" x14ac:dyDescent="0.35">
      <c r="A973" s="3" t="s">
        <v>62</v>
      </c>
      <c r="B973" s="3" t="s">
        <v>3509</v>
      </c>
      <c r="C973" s="3" t="s">
        <v>3517</v>
      </c>
      <c r="D973" s="3" t="s">
        <v>462</v>
      </c>
    </row>
    <row r="974" spans="1:4" x14ac:dyDescent="0.35">
      <c r="A974" s="3" t="s">
        <v>62</v>
      </c>
      <c r="B974" s="3" t="s">
        <v>3509</v>
      </c>
      <c r="C974" s="3" t="s">
        <v>3517</v>
      </c>
      <c r="D974" s="3" t="s">
        <v>119</v>
      </c>
    </row>
    <row r="975" spans="1:4" x14ac:dyDescent="0.35">
      <c r="A975" s="3" t="s">
        <v>62</v>
      </c>
      <c r="B975" s="3" t="s">
        <v>3509</v>
      </c>
      <c r="C975" s="3" t="s">
        <v>3517</v>
      </c>
      <c r="D975" s="3" t="s">
        <v>228</v>
      </c>
    </row>
    <row r="976" spans="1:4" x14ac:dyDescent="0.35">
      <c r="A976" s="3" t="s">
        <v>62</v>
      </c>
      <c r="B976" s="3" t="s">
        <v>3509</v>
      </c>
      <c r="C976" s="3" t="s">
        <v>3517</v>
      </c>
      <c r="D976" s="3" t="s">
        <v>576</v>
      </c>
    </row>
    <row r="977" spans="1:4" x14ac:dyDescent="0.35">
      <c r="A977" s="3" t="s">
        <v>62</v>
      </c>
      <c r="B977" s="3" t="s">
        <v>3509</v>
      </c>
      <c r="C977" s="3" t="s">
        <v>3517</v>
      </c>
      <c r="D977" s="3" t="s">
        <v>830</v>
      </c>
    </row>
    <row r="978" spans="1:4" x14ac:dyDescent="0.35">
      <c r="A978" s="3" t="s">
        <v>62</v>
      </c>
      <c r="B978" s="3" t="s">
        <v>3509</v>
      </c>
      <c r="C978" s="3" t="s">
        <v>3517</v>
      </c>
      <c r="D978" s="3" t="s">
        <v>3519</v>
      </c>
    </row>
    <row r="979" spans="1:4" x14ac:dyDescent="0.35">
      <c r="A979" s="3" t="s">
        <v>62</v>
      </c>
      <c r="B979" s="3" t="s">
        <v>3509</v>
      </c>
      <c r="C979" s="3" t="s">
        <v>3517</v>
      </c>
      <c r="D979" s="3" t="s">
        <v>3517</v>
      </c>
    </row>
    <row r="980" spans="1:4" x14ac:dyDescent="0.35">
      <c r="A980" s="3" t="s">
        <v>62</v>
      </c>
      <c r="B980" s="3" t="s">
        <v>3509</v>
      </c>
      <c r="C980" s="3" t="s">
        <v>3517</v>
      </c>
      <c r="D980" s="3" t="s">
        <v>1745</v>
      </c>
    </row>
    <row r="981" spans="1:4" x14ac:dyDescent="0.35">
      <c r="A981" s="3" t="s">
        <v>62</v>
      </c>
      <c r="B981" s="3" t="s">
        <v>3509</v>
      </c>
      <c r="C981" s="3" t="s">
        <v>3517</v>
      </c>
      <c r="D981" s="3" t="s">
        <v>3520</v>
      </c>
    </row>
    <row r="982" spans="1:4" x14ac:dyDescent="0.35">
      <c r="A982" s="3" t="s">
        <v>62</v>
      </c>
      <c r="B982" s="3" t="s">
        <v>3509</v>
      </c>
      <c r="C982" s="3" t="s">
        <v>45</v>
      </c>
      <c r="D982" s="3" t="s">
        <v>886</v>
      </c>
    </row>
    <row r="983" spans="1:4" x14ac:dyDescent="0.35">
      <c r="A983" s="3" t="s">
        <v>62</v>
      </c>
      <c r="B983" s="3" t="s">
        <v>3509</v>
      </c>
      <c r="C983" s="3" t="s">
        <v>45</v>
      </c>
      <c r="D983" s="3" t="s">
        <v>3521</v>
      </c>
    </row>
    <row r="984" spans="1:4" x14ac:dyDescent="0.35">
      <c r="A984" s="3" t="s">
        <v>62</v>
      </c>
      <c r="B984" s="3" t="s">
        <v>3509</v>
      </c>
      <c r="C984" s="3" t="s">
        <v>45</v>
      </c>
      <c r="D984" s="3" t="s">
        <v>459</v>
      </c>
    </row>
    <row r="985" spans="1:4" x14ac:dyDescent="0.35">
      <c r="A985" s="3" t="s">
        <v>62</v>
      </c>
      <c r="B985" s="3" t="s">
        <v>3509</v>
      </c>
      <c r="C985" s="3" t="s">
        <v>45</v>
      </c>
      <c r="D985" s="3" t="s">
        <v>3522</v>
      </c>
    </row>
    <row r="986" spans="1:4" x14ac:dyDescent="0.35">
      <c r="A986" s="3" t="s">
        <v>62</v>
      </c>
      <c r="B986" s="3" t="s">
        <v>3509</v>
      </c>
      <c r="C986" s="3" t="s">
        <v>45</v>
      </c>
      <c r="D986" s="3" t="s">
        <v>323</v>
      </c>
    </row>
    <row r="987" spans="1:4" x14ac:dyDescent="0.35">
      <c r="A987" s="3" t="s">
        <v>62</v>
      </c>
      <c r="B987" s="3" t="s">
        <v>3509</v>
      </c>
      <c r="C987" s="3" t="s">
        <v>45</v>
      </c>
      <c r="D987" s="3" t="s">
        <v>689</v>
      </c>
    </row>
    <row r="988" spans="1:4" x14ac:dyDescent="0.35">
      <c r="A988" s="3" t="s">
        <v>62</v>
      </c>
      <c r="B988" s="3" t="s">
        <v>3509</v>
      </c>
      <c r="C988" s="3" t="s">
        <v>45</v>
      </c>
      <c r="D988" s="3" t="s">
        <v>438</v>
      </c>
    </row>
    <row r="989" spans="1:4" x14ac:dyDescent="0.35">
      <c r="A989" s="3" t="s">
        <v>62</v>
      </c>
      <c r="B989" s="3" t="s">
        <v>3509</v>
      </c>
      <c r="C989" s="3" t="s">
        <v>3523</v>
      </c>
      <c r="D989" s="3" t="s">
        <v>3524</v>
      </c>
    </row>
    <row r="990" spans="1:4" x14ac:dyDescent="0.35">
      <c r="A990" s="3" t="s">
        <v>62</v>
      </c>
      <c r="B990" s="3" t="s">
        <v>3509</v>
      </c>
      <c r="C990" s="3" t="s">
        <v>3523</v>
      </c>
      <c r="D990" s="3" t="s">
        <v>2740</v>
      </c>
    </row>
    <row r="991" spans="1:4" x14ac:dyDescent="0.35">
      <c r="A991" s="3" t="s">
        <v>62</v>
      </c>
      <c r="B991" s="3" t="s">
        <v>3509</v>
      </c>
      <c r="C991" s="3" t="s">
        <v>3523</v>
      </c>
      <c r="D991" s="3" t="s">
        <v>3525</v>
      </c>
    </row>
    <row r="992" spans="1:4" x14ac:dyDescent="0.35">
      <c r="A992" s="3" t="s">
        <v>62</v>
      </c>
      <c r="B992" s="3" t="s">
        <v>3509</v>
      </c>
      <c r="C992" s="3" t="s">
        <v>3523</v>
      </c>
      <c r="D992" s="3" t="s">
        <v>295</v>
      </c>
    </row>
    <row r="993" spans="1:4" x14ac:dyDescent="0.35">
      <c r="A993" s="3" t="s">
        <v>62</v>
      </c>
      <c r="B993" s="3" t="s">
        <v>3509</v>
      </c>
      <c r="C993" s="3" t="s">
        <v>3523</v>
      </c>
      <c r="D993" s="3" t="s">
        <v>3526</v>
      </c>
    </row>
    <row r="994" spans="1:4" x14ac:dyDescent="0.35">
      <c r="A994" s="3" t="s">
        <v>62</v>
      </c>
      <c r="B994" s="3" t="s">
        <v>3509</v>
      </c>
      <c r="C994" s="3" t="s">
        <v>3527</v>
      </c>
      <c r="D994" s="3" t="s">
        <v>3528</v>
      </c>
    </row>
    <row r="995" spans="1:4" x14ac:dyDescent="0.35">
      <c r="A995" s="3" t="s">
        <v>62</v>
      </c>
      <c r="B995" s="3" t="s">
        <v>3509</v>
      </c>
      <c r="C995" s="3" t="s">
        <v>3527</v>
      </c>
      <c r="D995" s="3" t="s">
        <v>830</v>
      </c>
    </row>
    <row r="996" spans="1:4" x14ac:dyDescent="0.35">
      <c r="A996" s="3" t="s">
        <v>62</v>
      </c>
      <c r="B996" s="3" t="s">
        <v>3509</v>
      </c>
      <c r="C996" s="3" t="s">
        <v>3527</v>
      </c>
      <c r="D996" s="3" t="s">
        <v>1933</v>
      </c>
    </row>
    <row r="997" spans="1:4" x14ac:dyDescent="0.35">
      <c r="A997" s="3" t="s">
        <v>62</v>
      </c>
      <c r="B997" s="3" t="s">
        <v>3509</v>
      </c>
      <c r="C997" s="3" t="s">
        <v>3527</v>
      </c>
      <c r="D997" s="3" t="s">
        <v>238</v>
      </c>
    </row>
    <row r="998" spans="1:4" x14ac:dyDescent="0.35">
      <c r="A998" s="3" t="s">
        <v>62</v>
      </c>
      <c r="B998" s="3" t="s">
        <v>3509</v>
      </c>
      <c r="C998" s="3" t="s">
        <v>3527</v>
      </c>
      <c r="D998" s="3" t="s">
        <v>1248</v>
      </c>
    </row>
    <row r="999" spans="1:4" x14ac:dyDescent="0.35">
      <c r="A999" s="3" t="s">
        <v>62</v>
      </c>
      <c r="B999" s="3" t="s">
        <v>3509</v>
      </c>
      <c r="C999" s="3" t="s">
        <v>3527</v>
      </c>
      <c r="D999" s="3" t="s">
        <v>3357</v>
      </c>
    </row>
    <row r="1000" spans="1:4" x14ac:dyDescent="0.35">
      <c r="A1000" s="3" t="s">
        <v>62</v>
      </c>
      <c r="B1000" s="3" t="s">
        <v>3509</v>
      </c>
      <c r="C1000" s="3" t="s">
        <v>3527</v>
      </c>
      <c r="D1000" s="3" t="s">
        <v>3529</v>
      </c>
    </row>
    <row r="1001" spans="1:4" x14ac:dyDescent="0.35">
      <c r="A1001" s="3" t="s">
        <v>62</v>
      </c>
      <c r="B1001" s="3" t="s">
        <v>3509</v>
      </c>
      <c r="C1001" s="3" t="s">
        <v>3527</v>
      </c>
      <c r="D1001" s="3" t="s">
        <v>1302</v>
      </c>
    </row>
    <row r="1002" spans="1:4" x14ac:dyDescent="0.35">
      <c r="A1002" s="3" t="s">
        <v>62</v>
      </c>
      <c r="B1002" s="3" t="s">
        <v>2089</v>
      </c>
      <c r="C1002" s="3" t="s">
        <v>462</v>
      </c>
      <c r="D1002" s="3" t="s">
        <v>3530</v>
      </c>
    </row>
    <row r="1003" spans="1:4" x14ac:dyDescent="0.35">
      <c r="A1003" s="3" t="s">
        <v>62</v>
      </c>
      <c r="B1003" s="3" t="s">
        <v>2089</v>
      </c>
      <c r="C1003" s="3" t="s">
        <v>462</v>
      </c>
      <c r="D1003" s="3" t="s">
        <v>434</v>
      </c>
    </row>
    <row r="1004" spans="1:4" x14ac:dyDescent="0.35">
      <c r="A1004" s="3" t="s">
        <v>62</v>
      </c>
      <c r="B1004" s="3" t="s">
        <v>2089</v>
      </c>
      <c r="C1004" s="3" t="s">
        <v>462</v>
      </c>
      <c r="D1004" s="3" t="s">
        <v>462</v>
      </c>
    </row>
    <row r="1005" spans="1:4" x14ac:dyDescent="0.35">
      <c r="A1005" s="3" t="s">
        <v>62</v>
      </c>
      <c r="B1005" s="3" t="s">
        <v>2089</v>
      </c>
      <c r="C1005" s="3" t="s">
        <v>462</v>
      </c>
      <c r="D1005" s="3" t="s">
        <v>3531</v>
      </c>
    </row>
    <row r="1006" spans="1:4" x14ac:dyDescent="0.35">
      <c r="A1006" s="3" t="s">
        <v>62</v>
      </c>
      <c r="B1006" s="3" t="s">
        <v>2089</v>
      </c>
      <c r="C1006" s="3" t="s">
        <v>462</v>
      </c>
      <c r="D1006" s="3" t="s">
        <v>3532</v>
      </c>
    </row>
    <row r="1007" spans="1:4" x14ac:dyDescent="0.35">
      <c r="A1007" s="3" t="s">
        <v>62</v>
      </c>
      <c r="B1007" s="3" t="s">
        <v>2089</v>
      </c>
      <c r="C1007" s="3" t="s">
        <v>462</v>
      </c>
      <c r="D1007" s="3" t="s">
        <v>361</v>
      </c>
    </row>
    <row r="1008" spans="1:4" x14ac:dyDescent="0.35">
      <c r="A1008" s="3" t="s">
        <v>62</v>
      </c>
      <c r="B1008" s="3" t="s">
        <v>2089</v>
      </c>
      <c r="C1008" s="3" t="s">
        <v>462</v>
      </c>
      <c r="D1008" s="3" t="s">
        <v>3533</v>
      </c>
    </row>
    <row r="1009" spans="1:4" x14ac:dyDescent="0.35">
      <c r="A1009" s="3" t="s">
        <v>62</v>
      </c>
      <c r="B1009" s="3" t="s">
        <v>2089</v>
      </c>
      <c r="C1009" s="3" t="s">
        <v>3218</v>
      </c>
      <c r="D1009" s="3" t="s">
        <v>1933</v>
      </c>
    </row>
    <row r="1010" spans="1:4" x14ac:dyDescent="0.35">
      <c r="A1010" s="3" t="s">
        <v>62</v>
      </c>
      <c r="B1010" s="3" t="s">
        <v>2089</v>
      </c>
      <c r="C1010" s="3" t="s">
        <v>3218</v>
      </c>
      <c r="D1010" s="3" t="s">
        <v>3534</v>
      </c>
    </row>
    <row r="1011" spans="1:4" x14ac:dyDescent="0.35">
      <c r="A1011" s="3" t="s">
        <v>62</v>
      </c>
      <c r="B1011" s="3" t="s">
        <v>2089</v>
      </c>
      <c r="C1011" s="3" t="s">
        <v>3218</v>
      </c>
      <c r="D1011" s="3" t="s">
        <v>3354</v>
      </c>
    </row>
    <row r="1012" spans="1:4" x14ac:dyDescent="0.35">
      <c r="A1012" s="3" t="s">
        <v>62</v>
      </c>
      <c r="B1012" s="3" t="s">
        <v>2089</v>
      </c>
      <c r="C1012" s="3" t="s">
        <v>3218</v>
      </c>
      <c r="D1012" s="3" t="s">
        <v>3535</v>
      </c>
    </row>
    <row r="1013" spans="1:4" x14ac:dyDescent="0.35">
      <c r="A1013" s="3" t="s">
        <v>62</v>
      </c>
      <c r="B1013" s="3" t="s">
        <v>2089</v>
      </c>
      <c r="C1013" s="3" t="s">
        <v>3218</v>
      </c>
      <c r="D1013" s="3" t="s">
        <v>3468</v>
      </c>
    </row>
    <row r="1014" spans="1:4" x14ac:dyDescent="0.35">
      <c r="A1014" s="3" t="s">
        <v>62</v>
      </c>
      <c r="B1014" s="3" t="s">
        <v>2089</v>
      </c>
      <c r="C1014" s="3" t="s">
        <v>3218</v>
      </c>
      <c r="D1014" s="3" t="s">
        <v>224</v>
      </c>
    </row>
    <row r="1015" spans="1:4" x14ac:dyDescent="0.35">
      <c r="A1015" s="3" t="s">
        <v>62</v>
      </c>
      <c r="B1015" s="3" t="s">
        <v>2089</v>
      </c>
      <c r="C1015" s="3" t="s">
        <v>3218</v>
      </c>
      <c r="D1015" s="3" t="s">
        <v>895</v>
      </c>
    </row>
    <row r="1016" spans="1:4" x14ac:dyDescent="0.35">
      <c r="A1016" s="3" t="s">
        <v>62</v>
      </c>
      <c r="B1016" s="3" t="s">
        <v>2089</v>
      </c>
      <c r="C1016" s="3" t="s">
        <v>3521</v>
      </c>
      <c r="D1016" s="3" t="s">
        <v>3536</v>
      </c>
    </row>
    <row r="1017" spans="1:4" x14ac:dyDescent="0.35">
      <c r="A1017" s="3" t="s">
        <v>62</v>
      </c>
      <c r="B1017" s="3" t="s">
        <v>2089</v>
      </c>
      <c r="C1017" s="3" t="s">
        <v>3521</v>
      </c>
      <c r="D1017" s="3" t="s">
        <v>3537</v>
      </c>
    </row>
    <row r="1018" spans="1:4" x14ac:dyDescent="0.35">
      <c r="A1018" s="3" t="s">
        <v>62</v>
      </c>
      <c r="B1018" s="3" t="s">
        <v>2089</v>
      </c>
      <c r="C1018" s="3" t="s">
        <v>3521</v>
      </c>
      <c r="D1018" s="3" t="s">
        <v>2604</v>
      </c>
    </row>
    <row r="1019" spans="1:4" x14ac:dyDescent="0.35">
      <c r="A1019" s="3" t="s">
        <v>62</v>
      </c>
      <c r="B1019" s="3" t="s">
        <v>2089</v>
      </c>
      <c r="C1019" s="3" t="s">
        <v>3521</v>
      </c>
      <c r="D1019" s="3" t="s">
        <v>878</v>
      </c>
    </row>
    <row r="1020" spans="1:4" x14ac:dyDescent="0.35">
      <c r="A1020" s="3" t="s">
        <v>62</v>
      </c>
      <c r="B1020" s="3" t="s">
        <v>2089</v>
      </c>
      <c r="C1020" s="3" t="s">
        <v>3521</v>
      </c>
      <c r="D1020" s="3" t="s">
        <v>3538</v>
      </c>
    </row>
    <row r="1021" spans="1:4" x14ac:dyDescent="0.35">
      <c r="A1021" s="3" t="s">
        <v>62</v>
      </c>
      <c r="B1021" s="3" t="s">
        <v>2089</v>
      </c>
      <c r="C1021" s="3" t="s">
        <v>3521</v>
      </c>
      <c r="D1021" s="3" t="s">
        <v>3539</v>
      </c>
    </row>
    <row r="1022" spans="1:4" x14ac:dyDescent="0.35">
      <c r="A1022" s="3" t="s">
        <v>62</v>
      </c>
      <c r="B1022" s="3" t="s">
        <v>2089</v>
      </c>
      <c r="C1022" s="3" t="s">
        <v>2346</v>
      </c>
      <c r="D1022" s="3" t="s">
        <v>2854</v>
      </c>
    </row>
    <row r="1023" spans="1:4" x14ac:dyDescent="0.35">
      <c r="A1023" s="3" t="s">
        <v>62</v>
      </c>
      <c r="B1023" s="3" t="s">
        <v>2089</v>
      </c>
      <c r="C1023" s="3" t="s">
        <v>2346</v>
      </c>
      <c r="D1023" s="3" t="s">
        <v>581</v>
      </c>
    </row>
    <row r="1024" spans="1:4" x14ac:dyDescent="0.35">
      <c r="A1024" s="3" t="s">
        <v>62</v>
      </c>
      <c r="B1024" s="3" t="s">
        <v>2089</v>
      </c>
      <c r="C1024" s="3" t="s">
        <v>2346</v>
      </c>
      <c r="D1024" s="3" t="s">
        <v>3540</v>
      </c>
    </row>
    <row r="1025" spans="1:4" x14ac:dyDescent="0.35">
      <c r="A1025" s="3" t="s">
        <v>62</v>
      </c>
      <c r="B1025" s="3" t="s">
        <v>2089</v>
      </c>
      <c r="C1025" s="3" t="s">
        <v>2346</v>
      </c>
      <c r="D1025" s="3" t="s">
        <v>2346</v>
      </c>
    </row>
    <row r="1026" spans="1:4" x14ac:dyDescent="0.35">
      <c r="A1026" s="3" t="s">
        <v>62</v>
      </c>
      <c r="B1026" s="3" t="s">
        <v>2089</v>
      </c>
      <c r="C1026" s="3" t="s">
        <v>2346</v>
      </c>
      <c r="D1026" s="3" t="s">
        <v>411</v>
      </c>
    </row>
    <row r="1027" spans="1:4" x14ac:dyDescent="0.35">
      <c r="A1027" s="3" t="s">
        <v>62</v>
      </c>
      <c r="B1027" s="3" t="s">
        <v>2089</v>
      </c>
      <c r="C1027" s="3" t="s">
        <v>2346</v>
      </c>
      <c r="D1027" s="3" t="s">
        <v>313</v>
      </c>
    </row>
    <row r="1028" spans="1:4" x14ac:dyDescent="0.35">
      <c r="A1028" s="3" t="s">
        <v>62</v>
      </c>
      <c r="B1028" s="3" t="s">
        <v>2089</v>
      </c>
      <c r="C1028" s="3" t="s">
        <v>2346</v>
      </c>
      <c r="D1028" s="3" t="s">
        <v>2692</v>
      </c>
    </row>
    <row r="1029" spans="1:4" x14ac:dyDescent="0.35">
      <c r="A1029" s="3" t="s">
        <v>62</v>
      </c>
      <c r="B1029" s="3" t="s">
        <v>2089</v>
      </c>
      <c r="C1029" s="3" t="s">
        <v>3541</v>
      </c>
      <c r="D1029" s="3" t="s">
        <v>3262</v>
      </c>
    </row>
    <row r="1030" spans="1:4" x14ac:dyDescent="0.35">
      <c r="A1030" s="3" t="s">
        <v>62</v>
      </c>
      <c r="B1030" s="3" t="s">
        <v>2089</v>
      </c>
      <c r="C1030" s="3" t="s">
        <v>3541</v>
      </c>
      <c r="D1030" s="3" t="s">
        <v>399</v>
      </c>
    </row>
    <row r="1031" spans="1:4" x14ac:dyDescent="0.35">
      <c r="A1031" s="3" t="s">
        <v>62</v>
      </c>
      <c r="B1031" s="3" t="s">
        <v>2089</v>
      </c>
      <c r="C1031" s="3" t="s">
        <v>3541</v>
      </c>
      <c r="D1031" s="3" t="s">
        <v>2089</v>
      </c>
    </row>
    <row r="1032" spans="1:4" x14ac:dyDescent="0.35">
      <c r="A1032" s="3" t="s">
        <v>62</v>
      </c>
      <c r="B1032" s="3" t="s">
        <v>2089</v>
      </c>
      <c r="C1032" s="3" t="s">
        <v>3541</v>
      </c>
      <c r="D1032" s="3" t="s">
        <v>3342</v>
      </c>
    </row>
    <row r="1033" spans="1:4" x14ac:dyDescent="0.35">
      <c r="A1033" s="3" t="s">
        <v>62</v>
      </c>
      <c r="B1033" s="3" t="s">
        <v>2089</v>
      </c>
      <c r="C1033" s="3" t="s">
        <v>3541</v>
      </c>
      <c r="D1033" s="3" t="s">
        <v>3542</v>
      </c>
    </row>
    <row r="1034" spans="1:4" x14ac:dyDescent="0.35">
      <c r="A1034" s="3" t="s">
        <v>62</v>
      </c>
      <c r="B1034" s="3" t="s">
        <v>2089</v>
      </c>
      <c r="C1034" s="3" t="s">
        <v>3541</v>
      </c>
      <c r="D1034" s="3" t="s">
        <v>3543</v>
      </c>
    </row>
    <row r="1035" spans="1:4" x14ac:dyDescent="0.35">
      <c r="A1035" s="3" t="s">
        <v>62</v>
      </c>
      <c r="B1035" s="3" t="s">
        <v>2089</v>
      </c>
      <c r="C1035" s="3" t="s">
        <v>3527</v>
      </c>
      <c r="D1035" s="3" t="s">
        <v>3544</v>
      </c>
    </row>
    <row r="1036" spans="1:4" x14ac:dyDescent="0.35">
      <c r="A1036" s="3" t="s">
        <v>62</v>
      </c>
      <c r="B1036" s="3" t="s">
        <v>2089</v>
      </c>
      <c r="C1036" s="3" t="s">
        <v>3527</v>
      </c>
      <c r="D1036" s="3" t="s">
        <v>3545</v>
      </c>
    </row>
    <row r="1037" spans="1:4" x14ac:dyDescent="0.35">
      <c r="A1037" s="3" t="s">
        <v>62</v>
      </c>
      <c r="B1037" s="3" t="s">
        <v>2089</v>
      </c>
      <c r="C1037" s="3" t="s">
        <v>3527</v>
      </c>
      <c r="D1037" s="3" t="s">
        <v>3546</v>
      </c>
    </row>
    <row r="1038" spans="1:4" x14ac:dyDescent="0.35">
      <c r="A1038" s="3" t="s">
        <v>62</v>
      </c>
      <c r="B1038" s="3" t="s">
        <v>2089</v>
      </c>
      <c r="C1038" s="3" t="s">
        <v>3527</v>
      </c>
      <c r="D1038" s="3" t="s">
        <v>3547</v>
      </c>
    </row>
    <row r="1039" spans="1:4" x14ac:dyDescent="0.35">
      <c r="A1039" s="3" t="s">
        <v>62</v>
      </c>
      <c r="B1039" s="3" t="s">
        <v>2089</v>
      </c>
      <c r="C1039" s="3" t="s">
        <v>3527</v>
      </c>
      <c r="D1039" s="3" t="s">
        <v>3527</v>
      </c>
    </row>
    <row r="1040" spans="1:4" x14ac:dyDescent="0.35">
      <c r="A1040" s="3" t="s">
        <v>62</v>
      </c>
      <c r="B1040" s="3" t="s">
        <v>2089</v>
      </c>
      <c r="C1040" s="3" t="s">
        <v>3527</v>
      </c>
      <c r="D1040" s="3" t="s">
        <v>2692</v>
      </c>
    </row>
    <row r="1041" spans="1:4" x14ac:dyDescent="0.35">
      <c r="A1041" s="3" t="s">
        <v>62</v>
      </c>
      <c r="B1041" s="3" t="s">
        <v>2089</v>
      </c>
      <c r="C1041" s="3" t="s">
        <v>3527</v>
      </c>
      <c r="D1041" s="3" t="s">
        <v>776</v>
      </c>
    </row>
    <row r="1042" spans="1:4" x14ac:dyDescent="0.35">
      <c r="A1042" s="3" t="s">
        <v>62</v>
      </c>
      <c r="B1042" s="3" t="s">
        <v>3548</v>
      </c>
      <c r="C1042" s="3" t="s">
        <v>228</v>
      </c>
      <c r="D1042" s="3" t="s">
        <v>989</v>
      </c>
    </row>
    <row r="1043" spans="1:4" x14ac:dyDescent="0.35">
      <c r="A1043" s="3" t="s">
        <v>62</v>
      </c>
      <c r="B1043" s="3" t="s">
        <v>3548</v>
      </c>
      <c r="C1043" s="3" t="s">
        <v>228</v>
      </c>
      <c r="D1043" s="3" t="s">
        <v>1998</v>
      </c>
    </row>
    <row r="1044" spans="1:4" x14ac:dyDescent="0.35">
      <c r="A1044" s="3" t="s">
        <v>62</v>
      </c>
      <c r="B1044" s="3" t="s">
        <v>3548</v>
      </c>
      <c r="C1044" s="3" t="s">
        <v>228</v>
      </c>
      <c r="D1044" s="3" t="s">
        <v>228</v>
      </c>
    </row>
    <row r="1045" spans="1:4" x14ac:dyDescent="0.35">
      <c r="A1045" s="3" t="s">
        <v>62</v>
      </c>
      <c r="B1045" s="3" t="s">
        <v>3548</v>
      </c>
      <c r="C1045" s="3" t="s">
        <v>228</v>
      </c>
      <c r="D1045" s="3" t="s">
        <v>37</v>
      </c>
    </row>
    <row r="1046" spans="1:4" x14ac:dyDescent="0.35">
      <c r="A1046" s="3" t="s">
        <v>62</v>
      </c>
      <c r="B1046" s="3" t="s">
        <v>3548</v>
      </c>
      <c r="C1046" s="3" t="s">
        <v>228</v>
      </c>
      <c r="D1046" s="3" t="s">
        <v>1514</v>
      </c>
    </row>
    <row r="1047" spans="1:4" x14ac:dyDescent="0.35">
      <c r="A1047" s="3" t="s">
        <v>62</v>
      </c>
      <c r="B1047" s="3" t="s">
        <v>3548</v>
      </c>
      <c r="C1047" s="3" t="s">
        <v>228</v>
      </c>
      <c r="D1047" s="3" t="s">
        <v>3043</v>
      </c>
    </row>
    <row r="1048" spans="1:4" x14ac:dyDescent="0.35">
      <c r="A1048" s="3" t="s">
        <v>62</v>
      </c>
      <c r="B1048" s="3" t="s">
        <v>3548</v>
      </c>
      <c r="C1048" s="3" t="s">
        <v>228</v>
      </c>
      <c r="D1048" s="3" t="s">
        <v>1040</v>
      </c>
    </row>
    <row r="1049" spans="1:4" x14ac:dyDescent="0.35">
      <c r="A1049" s="3" t="s">
        <v>62</v>
      </c>
      <c r="B1049" s="3" t="s">
        <v>3548</v>
      </c>
      <c r="C1049" s="3" t="s">
        <v>578</v>
      </c>
      <c r="D1049" s="3" t="s">
        <v>578</v>
      </c>
    </row>
    <row r="1050" spans="1:4" x14ac:dyDescent="0.35">
      <c r="A1050" s="3" t="s">
        <v>62</v>
      </c>
      <c r="B1050" s="3" t="s">
        <v>3548</v>
      </c>
      <c r="C1050" s="3" t="s">
        <v>578</v>
      </c>
      <c r="D1050" s="3" t="s">
        <v>972</v>
      </c>
    </row>
    <row r="1051" spans="1:4" x14ac:dyDescent="0.35">
      <c r="A1051" s="3" t="s">
        <v>62</v>
      </c>
      <c r="B1051" s="3" t="s">
        <v>3548</v>
      </c>
      <c r="C1051" s="3" t="s">
        <v>578</v>
      </c>
      <c r="D1051" s="3" t="s">
        <v>1933</v>
      </c>
    </row>
    <row r="1052" spans="1:4" x14ac:dyDescent="0.35">
      <c r="A1052" s="3" t="s">
        <v>62</v>
      </c>
      <c r="B1052" s="3" t="s">
        <v>3548</v>
      </c>
      <c r="C1052" s="3" t="s">
        <v>578</v>
      </c>
      <c r="D1052" s="3" t="s">
        <v>3549</v>
      </c>
    </row>
    <row r="1053" spans="1:4" x14ac:dyDescent="0.35">
      <c r="A1053" s="3" t="s">
        <v>62</v>
      </c>
      <c r="B1053" s="3" t="s">
        <v>3548</v>
      </c>
      <c r="C1053" s="3" t="s">
        <v>578</v>
      </c>
      <c r="D1053" s="3" t="s">
        <v>3550</v>
      </c>
    </row>
    <row r="1054" spans="1:4" x14ac:dyDescent="0.35">
      <c r="A1054" s="3" t="s">
        <v>62</v>
      </c>
      <c r="B1054" s="3" t="s">
        <v>3548</v>
      </c>
      <c r="C1054" s="3" t="s">
        <v>578</v>
      </c>
      <c r="D1054" s="3" t="s">
        <v>3551</v>
      </c>
    </row>
    <row r="1055" spans="1:4" x14ac:dyDescent="0.35">
      <c r="A1055" s="3" t="s">
        <v>62</v>
      </c>
      <c r="B1055" s="3" t="s">
        <v>3548</v>
      </c>
      <c r="C1055" s="3" t="s">
        <v>1559</v>
      </c>
      <c r="D1055" s="3" t="s">
        <v>3552</v>
      </c>
    </row>
    <row r="1056" spans="1:4" x14ac:dyDescent="0.35">
      <c r="A1056" s="3" t="s">
        <v>62</v>
      </c>
      <c r="B1056" s="3" t="s">
        <v>3548</v>
      </c>
      <c r="C1056" s="3" t="s">
        <v>1559</v>
      </c>
      <c r="D1056" s="3" t="s">
        <v>670</v>
      </c>
    </row>
    <row r="1057" spans="1:4" x14ac:dyDescent="0.35">
      <c r="A1057" s="3" t="s">
        <v>62</v>
      </c>
      <c r="B1057" s="3" t="s">
        <v>3548</v>
      </c>
      <c r="C1057" s="3" t="s">
        <v>1559</v>
      </c>
      <c r="D1057" s="3" t="s">
        <v>2941</v>
      </c>
    </row>
    <row r="1058" spans="1:4" x14ac:dyDescent="0.35">
      <c r="A1058" s="3" t="s">
        <v>62</v>
      </c>
      <c r="B1058" s="3" t="s">
        <v>3548</v>
      </c>
      <c r="C1058" s="3" t="s">
        <v>1559</v>
      </c>
      <c r="D1058" s="3" t="s">
        <v>1559</v>
      </c>
    </row>
    <row r="1059" spans="1:4" x14ac:dyDescent="0.35">
      <c r="A1059" s="3" t="s">
        <v>62</v>
      </c>
      <c r="B1059" s="3" t="s">
        <v>3548</v>
      </c>
      <c r="C1059" s="3" t="s">
        <v>1559</v>
      </c>
      <c r="D1059" s="3" t="s">
        <v>3553</v>
      </c>
    </row>
    <row r="1060" spans="1:4" x14ac:dyDescent="0.35">
      <c r="A1060" s="3" t="s">
        <v>62</v>
      </c>
      <c r="B1060" s="3" t="s">
        <v>3548</v>
      </c>
      <c r="C1060" s="3" t="s">
        <v>3554</v>
      </c>
      <c r="D1060" s="3" t="s">
        <v>3554</v>
      </c>
    </row>
    <row r="1061" spans="1:4" x14ac:dyDescent="0.35">
      <c r="A1061" s="3" t="s">
        <v>62</v>
      </c>
      <c r="B1061" s="3" t="s">
        <v>3548</v>
      </c>
      <c r="C1061" s="3" t="s">
        <v>3554</v>
      </c>
      <c r="D1061" s="3" t="s">
        <v>1646</v>
      </c>
    </row>
    <row r="1062" spans="1:4" x14ac:dyDescent="0.35">
      <c r="A1062" s="3" t="s">
        <v>62</v>
      </c>
      <c r="B1062" s="3" t="s">
        <v>3548</v>
      </c>
      <c r="C1062" s="3" t="s">
        <v>3554</v>
      </c>
      <c r="D1062" s="3" t="s">
        <v>3555</v>
      </c>
    </row>
    <row r="1063" spans="1:4" x14ac:dyDescent="0.35">
      <c r="A1063" s="3" t="s">
        <v>62</v>
      </c>
      <c r="B1063" s="3" t="s">
        <v>3548</v>
      </c>
      <c r="C1063" s="3" t="s">
        <v>3554</v>
      </c>
      <c r="D1063" s="3" t="s">
        <v>3556</v>
      </c>
    </row>
    <row r="1064" spans="1:4" x14ac:dyDescent="0.35">
      <c r="A1064" s="3" t="s">
        <v>62</v>
      </c>
      <c r="B1064" s="3" t="s">
        <v>3548</v>
      </c>
      <c r="C1064" s="3" t="s">
        <v>3554</v>
      </c>
      <c r="D1064" s="3" t="s">
        <v>3074</v>
      </c>
    </row>
    <row r="1065" spans="1:4" x14ac:dyDescent="0.35">
      <c r="A1065" s="3" t="s">
        <v>62</v>
      </c>
      <c r="B1065" s="3" t="s">
        <v>3548</v>
      </c>
      <c r="C1065" s="3" t="s">
        <v>3554</v>
      </c>
      <c r="D1065" s="3" t="s">
        <v>1524</v>
      </c>
    </row>
    <row r="1066" spans="1:4" x14ac:dyDescent="0.35">
      <c r="A1066" s="3" t="s">
        <v>62</v>
      </c>
      <c r="B1066" s="3" t="s">
        <v>3548</v>
      </c>
      <c r="C1066" s="3" t="s">
        <v>159</v>
      </c>
      <c r="D1066" s="3" t="s">
        <v>575</v>
      </c>
    </row>
    <row r="1067" spans="1:4" x14ac:dyDescent="0.35">
      <c r="A1067" s="3" t="s">
        <v>62</v>
      </c>
      <c r="B1067" s="3" t="s">
        <v>3548</v>
      </c>
      <c r="C1067" s="3" t="s">
        <v>159</v>
      </c>
      <c r="D1067" s="3" t="s">
        <v>159</v>
      </c>
    </row>
    <row r="1068" spans="1:4" x14ac:dyDescent="0.35">
      <c r="A1068" s="3" t="s">
        <v>62</v>
      </c>
      <c r="B1068" s="3" t="s">
        <v>3548</v>
      </c>
      <c r="C1068" s="3" t="s">
        <v>159</v>
      </c>
      <c r="D1068" s="3" t="s">
        <v>3557</v>
      </c>
    </row>
    <row r="1069" spans="1:4" x14ac:dyDescent="0.35">
      <c r="A1069" s="3" t="s">
        <v>62</v>
      </c>
      <c r="B1069" s="3" t="s">
        <v>3548</v>
      </c>
      <c r="C1069" s="3" t="s">
        <v>159</v>
      </c>
      <c r="D1069" s="3" t="s">
        <v>1969</v>
      </c>
    </row>
    <row r="1070" spans="1:4" x14ac:dyDescent="0.35">
      <c r="A1070" s="3" t="s">
        <v>62</v>
      </c>
      <c r="B1070" s="3" t="s">
        <v>3548</v>
      </c>
      <c r="C1070" s="3" t="s">
        <v>159</v>
      </c>
      <c r="D1070" s="3" t="s">
        <v>1518</v>
      </c>
    </row>
    <row r="1071" spans="1:4" x14ac:dyDescent="0.35">
      <c r="A1071" s="3" t="s">
        <v>62</v>
      </c>
      <c r="B1071" s="3" t="s">
        <v>3548</v>
      </c>
      <c r="C1071" s="3" t="s">
        <v>159</v>
      </c>
      <c r="D1071" s="3" t="s">
        <v>169</v>
      </c>
    </row>
    <row r="1072" spans="1:4" x14ac:dyDescent="0.35">
      <c r="A1072" s="3" t="s">
        <v>62</v>
      </c>
      <c r="B1072" s="3" t="s">
        <v>3548</v>
      </c>
      <c r="C1072" s="3" t="s">
        <v>3558</v>
      </c>
      <c r="D1072" s="3" t="s">
        <v>3544</v>
      </c>
    </row>
    <row r="1073" spans="1:4" x14ac:dyDescent="0.35">
      <c r="A1073" s="3" t="s">
        <v>62</v>
      </c>
      <c r="B1073" s="3" t="s">
        <v>3548</v>
      </c>
      <c r="C1073" s="3" t="s">
        <v>3558</v>
      </c>
      <c r="D1073" s="3" t="s">
        <v>25</v>
      </c>
    </row>
    <row r="1074" spans="1:4" x14ac:dyDescent="0.35">
      <c r="A1074" s="3" t="s">
        <v>62</v>
      </c>
      <c r="B1074" s="3" t="s">
        <v>3548</v>
      </c>
      <c r="C1074" s="3" t="s">
        <v>3558</v>
      </c>
      <c r="D1074" s="3" t="s">
        <v>3559</v>
      </c>
    </row>
    <row r="1075" spans="1:4" x14ac:dyDescent="0.35">
      <c r="A1075" s="3" t="s">
        <v>62</v>
      </c>
      <c r="B1075" s="3" t="s">
        <v>3548</v>
      </c>
      <c r="C1075" s="3" t="s">
        <v>3558</v>
      </c>
      <c r="D1075" s="3" t="s">
        <v>3558</v>
      </c>
    </row>
    <row r="1076" spans="1:4" x14ac:dyDescent="0.35">
      <c r="A1076" s="3" t="s">
        <v>62</v>
      </c>
      <c r="B1076" s="3" t="s">
        <v>3548</v>
      </c>
      <c r="C1076" s="3" t="s">
        <v>3558</v>
      </c>
      <c r="D1076" s="3" t="s">
        <v>3207</v>
      </c>
    </row>
    <row r="1077" spans="1:4" x14ac:dyDescent="0.35">
      <c r="A1077" s="3" t="s">
        <v>62</v>
      </c>
      <c r="B1077" s="3" t="s">
        <v>3548</v>
      </c>
      <c r="C1077" s="3" t="s">
        <v>3558</v>
      </c>
      <c r="D1077" s="3" t="s">
        <v>3560</v>
      </c>
    </row>
    <row r="1078" spans="1:4" x14ac:dyDescent="0.35">
      <c r="A1078" s="3" t="s">
        <v>62</v>
      </c>
      <c r="B1078" s="3" t="s">
        <v>3548</v>
      </c>
      <c r="C1078" s="3" t="s">
        <v>3558</v>
      </c>
      <c r="D1078" s="3" t="s">
        <v>3561</v>
      </c>
    </row>
    <row r="1079" spans="1:4" x14ac:dyDescent="0.35">
      <c r="A1079" s="3" t="s">
        <v>62</v>
      </c>
      <c r="B1079" s="3" t="s">
        <v>3548</v>
      </c>
      <c r="C1079" s="3" t="s">
        <v>3558</v>
      </c>
      <c r="D1079" s="3" t="s">
        <v>3562</v>
      </c>
    </row>
    <row r="1080" spans="1:4" x14ac:dyDescent="0.35">
      <c r="A1080" s="3" t="s">
        <v>62</v>
      </c>
      <c r="B1080" s="3" t="s">
        <v>1731</v>
      </c>
      <c r="C1080" s="3" t="s">
        <v>3229</v>
      </c>
      <c r="D1080" s="3" t="s">
        <v>3229</v>
      </c>
    </row>
    <row r="1081" spans="1:4" x14ac:dyDescent="0.35">
      <c r="A1081" s="3" t="s">
        <v>62</v>
      </c>
      <c r="B1081" s="3" t="s">
        <v>1731</v>
      </c>
      <c r="C1081" s="3" t="s">
        <v>3229</v>
      </c>
      <c r="D1081" s="3" t="s">
        <v>3563</v>
      </c>
    </row>
    <row r="1082" spans="1:4" x14ac:dyDescent="0.35">
      <c r="A1082" s="3" t="s">
        <v>62</v>
      </c>
      <c r="B1082" s="3" t="s">
        <v>1731</v>
      </c>
      <c r="C1082" s="3" t="s">
        <v>3229</v>
      </c>
      <c r="D1082" s="3" t="s">
        <v>2692</v>
      </c>
    </row>
    <row r="1083" spans="1:4" x14ac:dyDescent="0.35">
      <c r="A1083" s="3" t="s">
        <v>62</v>
      </c>
      <c r="B1083" s="3" t="s">
        <v>1731</v>
      </c>
      <c r="C1083" s="3" t="s">
        <v>3229</v>
      </c>
      <c r="D1083" s="3" t="s">
        <v>3564</v>
      </c>
    </row>
    <row r="1084" spans="1:4" x14ac:dyDescent="0.35">
      <c r="A1084" s="3" t="s">
        <v>62</v>
      </c>
      <c r="B1084" s="3" t="s">
        <v>1731</v>
      </c>
      <c r="C1084" s="3" t="s">
        <v>3565</v>
      </c>
      <c r="D1084" s="3" t="s">
        <v>2693</v>
      </c>
    </row>
    <row r="1085" spans="1:4" x14ac:dyDescent="0.35">
      <c r="A1085" s="3" t="s">
        <v>62</v>
      </c>
      <c r="B1085" s="3" t="s">
        <v>1731</v>
      </c>
      <c r="C1085" s="3" t="s">
        <v>3565</v>
      </c>
      <c r="D1085" s="3" t="s">
        <v>295</v>
      </c>
    </row>
    <row r="1086" spans="1:4" x14ac:dyDescent="0.35">
      <c r="A1086" s="3" t="s">
        <v>62</v>
      </c>
      <c r="B1086" s="3" t="s">
        <v>1731</v>
      </c>
      <c r="C1086" s="3" t="s">
        <v>3565</v>
      </c>
      <c r="D1086" s="3" t="s">
        <v>3566</v>
      </c>
    </row>
    <row r="1087" spans="1:4" x14ac:dyDescent="0.35">
      <c r="A1087" s="3" t="s">
        <v>62</v>
      </c>
      <c r="B1087" s="3" t="s">
        <v>1731</v>
      </c>
      <c r="C1087" s="3" t="s">
        <v>3567</v>
      </c>
      <c r="D1087" s="3" t="s">
        <v>3568</v>
      </c>
    </row>
    <row r="1088" spans="1:4" x14ac:dyDescent="0.35">
      <c r="A1088" s="3" t="s">
        <v>62</v>
      </c>
      <c r="B1088" s="3" t="s">
        <v>1731</v>
      </c>
      <c r="C1088" s="3" t="s">
        <v>3567</v>
      </c>
      <c r="D1088" s="3" t="s">
        <v>3299</v>
      </c>
    </row>
    <row r="1089" spans="1:4" x14ac:dyDescent="0.35">
      <c r="A1089" s="3" t="s">
        <v>62</v>
      </c>
      <c r="B1089" s="3" t="s">
        <v>1731</v>
      </c>
      <c r="C1089" s="3" t="s">
        <v>3567</v>
      </c>
      <c r="D1089" s="3" t="s">
        <v>3246</v>
      </c>
    </row>
    <row r="1090" spans="1:4" x14ac:dyDescent="0.35">
      <c r="A1090" s="3" t="s">
        <v>62</v>
      </c>
      <c r="B1090" s="3" t="s">
        <v>1731</v>
      </c>
      <c r="C1090" s="3" t="s">
        <v>3567</v>
      </c>
      <c r="D1090" s="3" t="s">
        <v>169</v>
      </c>
    </row>
    <row r="1091" spans="1:4" x14ac:dyDescent="0.35">
      <c r="A1091" s="3" t="s">
        <v>62</v>
      </c>
      <c r="B1091" s="3" t="s">
        <v>1731</v>
      </c>
      <c r="C1091" s="3" t="s">
        <v>3569</v>
      </c>
      <c r="D1091" s="3" t="s">
        <v>15</v>
      </c>
    </row>
    <row r="1092" spans="1:4" x14ac:dyDescent="0.35">
      <c r="A1092" s="3" t="s">
        <v>62</v>
      </c>
      <c r="B1092" s="3" t="s">
        <v>1731</v>
      </c>
      <c r="C1092" s="3" t="s">
        <v>3569</v>
      </c>
      <c r="D1092" s="3" t="s">
        <v>3214</v>
      </c>
    </row>
    <row r="1093" spans="1:4" x14ac:dyDescent="0.35">
      <c r="A1093" s="3" t="s">
        <v>62</v>
      </c>
      <c r="B1093" s="3" t="s">
        <v>1731</v>
      </c>
      <c r="C1093" s="3" t="s">
        <v>3569</v>
      </c>
      <c r="D1093" s="3" t="s">
        <v>3210</v>
      </c>
    </row>
    <row r="1094" spans="1:4" x14ac:dyDescent="0.35">
      <c r="A1094" s="3" t="s">
        <v>62</v>
      </c>
      <c r="B1094" s="3" t="s">
        <v>1731</v>
      </c>
      <c r="C1094" s="3" t="s">
        <v>3569</v>
      </c>
      <c r="D1094" s="3" t="s">
        <v>3569</v>
      </c>
    </row>
    <row r="1095" spans="1:4" x14ac:dyDescent="0.35">
      <c r="A1095" s="3" t="s">
        <v>62</v>
      </c>
      <c r="B1095" s="3" t="s">
        <v>1731</v>
      </c>
      <c r="C1095" s="3" t="s">
        <v>3569</v>
      </c>
      <c r="D1095" s="3" t="s">
        <v>158</v>
      </c>
    </row>
    <row r="1096" spans="1:4" x14ac:dyDescent="0.35">
      <c r="A1096" s="3" t="s">
        <v>62</v>
      </c>
      <c r="B1096" s="3" t="s">
        <v>1731</v>
      </c>
      <c r="C1096" s="3" t="s">
        <v>2242</v>
      </c>
      <c r="D1096" s="3" t="s">
        <v>2988</v>
      </c>
    </row>
    <row r="1097" spans="1:4" x14ac:dyDescent="0.35">
      <c r="A1097" s="3" t="s">
        <v>62</v>
      </c>
      <c r="B1097" s="3" t="s">
        <v>1731</v>
      </c>
      <c r="C1097" s="3" t="s">
        <v>2242</v>
      </c>
      <c r="D1097" s="3" t="s">
        <v>3570</v>
      </c>
    </row>
    <row r="1098" spans="1:4" x14ac:dyDescent="0.35">
      <c r="A1098" s="3" t="s">
        <v>62</v>
      </c>
      <c r="B1098" s="3" t="s">
        <v>1731</v>
      </c>
      <c r="C1098" s="3" t="s">
        <v>2242</v>
      </c>
      <c r="D1098" s="3" t="s">
        <v>3571</v>
      </c>
    </row>
    <row r="1099" spans="1:4" x14ac:dyDescent="0.35">
      <c r="A1099" s="3" t="s">
        <v>62</v>
      </c>
      <c r="B1099" s="3" t="s">
        <v>1731</v>
      </c>
      <c r="C1099" s="3" t="s">
        <v>2242</v>
      </c>
      <c r="D1099" s="3" t="s">
        <v>2242</v>
      </c>
    </row>
    <row r="1100" spans="1:4" x14ac:dyDescent="0.35">
      <c r="A1100" s="3" t="s">
        <v>62</v>
      </c>
      <c r="B1100" s="3" t="s">
        <v>1731</v>
      </c>
      <c r="C1100" s="3" t="s">
        <v>2242</v>
      </c>
      <c r="D1100" s="3" t="s">
        <v>81</v>
      </c>
    </row>
    <row r="1101" spans="1:4" x14ac:dyDescent="0.35">
      <c r="A1101" s="3" t="s">
        <v>62</v>
      </c>
      <c r="B1101" s="3" t="s">
        <v>1731</v>
      </c>
      <c r="C1101" s="3" t="s">
        <v>268</v>
      </c>
      <c r="D1101" s="3" t="s">
        <v>145</v>
      </c>
    </row>
    <row r="1102" spans="1:4" x14ac:dyDescent="0.35">
      <c r="A1102" s="3" t="s">
        <v>62</v>
      </c>
      <c r="B1102" s="3" t="s">
        <v>1731</v>
      </c>
      <c r="C1102" s="3" t="s">
        <v>268</v>
      </c>
      <c r="D1102" s="3" t="s">
        <v>3572</v>
      </c>
    </row>
    <row r="1103" spans="1:4" x14ac:dyDescent="0.35">
      <c r="A1103" s="3" t="s">
        <v>62</v>
      </c>
      <c r="B1103" s="3" t="s">
        <v>1731</v>
      </c>
      <c r="C1103" s="3" t="s">
        <v>268</v>
      </c>
      <c r="D1103" s="3" t="s">
        <v>3573</v>
      </c>
    </row>
    <row r="1104" spans="1:4" x14ac:dyDescent="0.35">
      <c r="A1104" s="3" t="s">
        <v>62</v>
      </c>
      <c r="B1104" s="3" t="s">
        <v>1731</v>
      </c>
      <c r="C1104" s="3" t="s">
        <v>268</v>
      </c>
      <c r="D1104" s="3" t="s">
        <v>313</v>
      </c>
    </row>
    <row r="1105" spans="1:4" x14ac:dyDescent="0.35">
      <c r="A1105" s="3" t="s">
        <v>62</v>
      </c>
      <c r="B1105" s="3" t="s">
        <v>1731</v>
      </c>
      <c r="C1105" s="3" t="s">
        <v>268</v>
      </c>
      <c r="D1105" s="3" t="s">
        <v>604</v>
      </c>
    </row>
    <row r="1106" spans="1:4" x14ac:dyDescent="0.35">
      <c r="A1106" s="3" t="s">
        <v>62</v>
      </c>
      <c r="B1106" s="3" t="s">
        <v>3574</v>
      </c>
      <c r="C1106" s="3" t="s">
        <v>875</v>
      </c>
      <c r="D1106" s="3" t="s">
        <v>492</v>
      </c>
    </row>
    <row r="1107" spans="1:4" x14ac:dyDescent="0.35">
      <c r="A1107" s="3" t="s">
        <v>62</v>
      </c>
      <c r="B1107" s="3" t="s">
        <v>3574</v>
      </c>
      <c r="C1107" s="3" t="s">
        <v>875</v>
      </c>
      <c r="D1107" s="3" t="s">
        <v>576</v>
      </c>
    </row>
    <row r="1108" spans="1:4" x14ac:dyDescent="0.35">
      <c r="A1108" s="3" t="s">
        <v>62</v>
      </c>
      <c r="B1108" s="3" t="s">
        <v>3574</v>
      </c>
      <c r="C1108" s="3" t="s">
        <v>875</v>
      </c>
      <c r="D1108" s="3" t="s">
        <v>3575</v>
      </c>
    </row>
    <row r="1109" spans="1:4" x14ac:dyDescent="0.35">
      <c r="A1109" s="3" t="s">
        <v>62</v>
      </c>
      <c r="B1109" s="3" t="s">
        <v>3574</v>
      </c>
      <c r="C1109" s="3" t="s">
        <v>875</v>
      </c>
      <c r="D1109" s="3" t="s">
        <v>3163</v>
      </c>
    </row>
    <row r="1110" spans="1:4" x14ac:dyDescent="0.35">
      <c r="A1110" s="3" t="s">
        <v>62</v>
      </c>
      <c r="B1110" s="3" t="s">
        <v>3574</v>
      </c>
      <c r="C1110" s="3" t="s">
        <v>875</v>
      </c>
      <c r="D1110" s="3" t="s">
        <v>3576</v>
      </c>
    </row>
    <row r="1111" spans="1:4" x14ac:dyDescent="0.35">
      <c r="A1111" s="3" t="s">
        <v>62</v>
      </c>
      <c r="B1111" s="3" t="s">
        <v>3574</v>
      </c>
      <c r="C1111" s="3" t="s">
        <v>875</v>
      </c>
      <c r="D1111" s="3" t="s">
        <v>313</v>
      </c>
    </row>
    <row r="1112" spans="1:4" x14ac:dyDescent="0.35">
      <c r="A1112" s="3" t="s">
        <v>62</v>
      </c>
      <c r="B1112" s="3" t="s">
        <v>3574</v>
      </c>
      <c r="C1112" s="3" t="s">
        <v>875</v>
      </c>
      <c r="D1112" s="3" t="s">
        <v>3577</v>
      </c>
    </row>
    <row r="1113" spans="1:4" x14ac:dyDescent="0.35">
      <c r="A1113" s="3" t="s">
        <v>62</v>
      </c>
      <c r="B1113" s="3" t="s">
        <v>3574</v>
      </c>
      <c r="C1113" s="3" t="s">
        <v>3262</v>
      </c>
      <c r="D1113" s="3" t="s">
        <v>1140</v>
      </c>
    </row>
    <row r="1114" spans="1:4" x14ac:dyDescent="0.35">
      <c r="A1114" s="3" t="s">
        <v>62</v>
      </c>
      <c r="B1114" s="3" t="s">
        <v>3574</v>
      </c>
      <c r="C1114" s="3" t="s">
        <v>3262</v>
      </c>
      <c r="D1114" s="3" t="s">
        <v>3578</v>
      </c>
    </row>
    <row r="1115" spans="1:4" x14ac:dyDescent="0.35">
      <c r="A1115" s="3" t="s">
        <v>62</v>
      </c>
      <c r="B1115" s="3" t="s">
        <v>3574</v>
      </c>
      <c r="C1115" s="3" t="s">
        <v>3262</v>
      </c>
      <c r="D1115" s="3" t="s">
        <v>1530</v>
      </c>
    </row>
    <row r="1116" spans="1:4" x14ac:dyDescent="0.35">
      <c r="A1116" s="3" t="s">
        <v>62</v>
      </c>
      <c r="B1116" s="3" t="s">
        <v>3574</v>
      </c>
      <c r="C1116" s="3" t="s">
        <v>3262</v>
      </c>
      <c r="D1116" s="3" t="s">
        <v>3579</v>
      </c>
    </row>
    <row r="1117" spans="1:4" x14ac:dyDescent="0.35">
      <c r="A1117" s="3" t="s">
        <v>62</v>
      </c>
      <c r="B1117" s="3" t="s">
        <v>3574</v>
      </c>
      <c r="C1117" s="3" t="s">
        <v>3262</v>
      </c>
      <c r="D1117" s="3" t="s">
        <v>590</v>
      </c>
    </row>
    <row r="1118" spans="1:4" x14ac:dyDescent="0.35">
      <c r="A1118" s="3" t="s">
        <v>62</v>
      </c>
      <c r="B1118" s="3" t="s">
        <v>3574</v>
      </c>
      <c r="C1118" s="3" t="s">
        <v>3262</v>
      </c>
      <c r="D1118" s="3" t="s">
        <v>3580</v>
      </c>
    </row>
    <row r="1119" spans="1:4" x14ac:dyDescent="0.35">
      <c r="A1119" s="3" t="s">
        <v>62</v>
      </c>
      <c r="B1119" s="3" t="s">
        <v>3574</v>
      </c>
      <c r="C1119" s="3" t="s">
        <v>3262</v>
      </c>
      <c r="D1119" s="3" t="s">
        <v>1051</v>
      </c>
    </row>
    <row r="1120" spans="1:4" x14ac:dyDescent="0.35">
      <c r="A1120" s="3" t="s">
        <v>62</v>
      </c>
      <c r="B1120" s="3" t="s">
        <v>3574</v>
      </c>
      <c r="C1120" s="3" t="s">
        <v>3262</v>
      </c>
      <c r="D1120" s="3" t="s">
        <v>2692</v>
      </c>
    </row>
    <row r="1121" spans="1:4" x14ac:dyDescent="0.35">
      <c r="A1121" s="3" t="s">
        <v>62</v>
      </c>
      <c r="B1121" s="3" t="s">
        <v>3574</v>
      </c>
      <c r="C1121" s="3" t="s">
        <v>576</v>
      </c>
      <c r="D1121" s="3" t="s">
        <v>3581</v>
      </c>
    </row>
    <row r="1122" spans="1:4" x14ac:dyDescent="0.35">
      <c r="A1122" s="3" t="s">
        <v>62</v>
      </c>
      <c r="B1122" s="3" t="s">
        <v>3574</v>
      </c>
      <c r="C1122" s="3" t="s">
        <v>576</v>
      </c>
      <c r="D1122" s="3" t="s">
        <v>3582</v>
      </c>
    </row>
    <row r="1123" spans="1:4" x14ac:dyDescent="0.35">
      <c r="A1123" s="3" t="s">
        <v>62</v>
      </c>
      <c r="B1123" s="3" t="s">
        <v>3574</v>
      </c>
      <c r="C1123" s="3" t="s">
        <v>576</v>
      </c>
      <c r="D1123" s="3" t="s">
        <v>3583</v>
      </c>
    </row>
    <row r="1124" spans="1:4" x14ac:dyDescent="0.35">
      <c r="A1124" s="3" t="s">
        <v>62</v>
      </c>
      <c r="B1124" s="3" t="s">
        <v>3574</v>
      </c>
      <c r="C1124" s="3" t="s">
        <v>576</v>
      </c>
      <c r="D1124" s="3" t="s">
        <v>186</v>
      </c>
    </row>
    <row r="1125" spans="1:4" x14ac:dyDescent="0.35">
      <c r="A1125" s="3" t="s">
        <v>62</v>
      </c>
      <c r="B1125" s="3" t="s">
        <v>3574</v>
      </c>
      <c r="C1125" s="3" t="s">
        <v>576</v>
      </c>
      <c r="D1125" s="3" t="s">
        <v>145</v>
      </c>
    </row>
    <row r="1126" spans="1:4" x14ac:dyDescent="0.35">
      <c r="A1126" s="3" t="s">
        <v>62</v>
      </c>
      <c r="B1126" s="3" t="s">
        <v>3574</v>
      </c>
      <c r="C1126" s="3" t="s">
        <v>576</v>
      </c>
      <c r="D1126" s="3" t="s">
        <v>2662</v>
      </c>
    </row>
    <row r="1127" spans="1:4" x14ac:dyDescent="0.35">
      <c r="A1127" s="3" t="s">
        <v>62</v>
      </c>
      <c r="B1127" s="3" t="s">
        <v>3574</v>
      </c>
      <c r="C1127" s="3" t="s">
        <v>576</v>
      </c>
      <c r="D1127" s="3" t="s">
        <v>3584</v>
      </c>
    </row>
    <row r="1128" spans="1:4" x14ac:dyDescent="0.35">
      <c r="A1128" s="3" t="s">
        <v>62</v>
      </c>
      <c r="B1128" s="3" t="s">
        <v>3574</v>
      </c>
      <c r="C1128" s="3" t="s">
        <v>3585</v>
      </c>
      <c r="D1128" s="3" t="s">
        <v>3586</v>
      </c>
    </row>
    <row r="1129" spans="1:4" x14ac:dyDescent="0.35">
      <c r="A1129" s="3" t="s">
        <v>62</v>
      </c>
      <c r="B1129" s="3" t="s">
        <v>3574</v>
      </c>
      <c r="C1129" s="3" t="s">
        <v>3585</v>
      </c>
      <c r="D1129" s="3" t="s">
        <v>2523</v>
      </c>
    </row>
    <row r="1130" spans="1:4" x14ac:dyDescent="0.35">
      <c r="A1130" s="3" t="s">
        <v>62</v>
      </c>
      <c r="B1130" s="3" t="s">
        <v>3574</v>
      </c>
      <c r="C1130" s="3" t="s">
        <v>3585</v>
      </c>
      <c r="D1130" s="3" t="s">
        <v>732</v>
      </c>
    </row>
    <row r="1131" spans="1:4" x14ac:dyDescent="0.35">
      <c r="A1131" s="3" t="s">
        <v>62</v>
      </c>
      <c r="B1131" s="3" t="s">
        <v>3574</v>
      </c>
      <c r="C1131" s="3" t="s">
        <v>3585</v>
      </c>
      <c r="D1131" s="3" t="s">
        <v>225</v>
      </c>
    </row>
    <row r="1132" spans="1:4" x14ac:dyDescent="0.35">
      <c r="A1132" s="3" t="s">
        <v>62</v>
      </c>
      <c r="B1132" s="3" t="s">
        <v>3574</v>
      </c>
      <c r="C1132" s="3" t="s">
        <v>3585</v>
      </c>
      <c r="D1132" s="3" t="s">
        <v>3088</v>
      </c>
    </row>
    <row r="1133" spans="1:4" x14ac:dyDescent="0.35">
      <c r="A1133" s="3" t="s">
        <v>62</v>
      </c>
      <c r="B1133" s="3" t="s">
        <v>3574</v>
      </c>
      <c r="C1133" s="3" t="s">
        <v>3585</v>
      </c>
      <c r="D1133" s="3" t="s">
        <v>3203</v>
      </c>
    </row>
    <row r="1134" spans="1:4" x14ac:dyDescent="0.35">
      <c r="A1134" s="3" t="s">
        <v>62</v>
      </c>
      <c r="B1134" s="3" t="s">
        <v>3574</v>
      </c>
      <c r="C1134" s="3" t="s">
        <v>3587</v>
      </c>
      <c r="D1134" s="3" t="s">
        <v>3077</v>
      </c>
    </row>
    <row r="1135" spans="1:4" x14ac:dyDescent="0.35">
      <c r="A1135" s="3" t="s">
        <v>62</v>
      </c>
      <c r="B1135" s="3" t="s">
        <v>3574</v>
      </c>
      <c r="C1135" s="3" t="s">
        <v>3587</v>
      </c>
      <c r="D1135" s="3" t="s">
        <v>1246</v>
      </c>
    </row>
    <row r="1136" spans="1:4" x14ac:dyDescent="0.35">
      <c r="A1136" s="3" t="s">
        <v>62</v>
      </c>
      <c r="B1136" s="3" t="s">
        <v>3574</v>
      </c>
      <c r="C1136" s="3" t="s">
        <v>3587</v>
      </c>
      <c r="D1136" s="3" t="s">
        <v>2578</v>
      </c>
    </row>
    <row r="1137" spans="1:4" x14ac:dyDescent="0.35">
      <c r="A1137" s="3" t="s">
        <v>62</v>
      </c>
      <c r="B1137" s="3" t="s">
        <v>3574</v>
      </c>
      <c r="C1137" s="3" t="s">
        <v>3587</v>
      </c>
      <c r="D1137" s="3" t="s">
        <v>3380</v>
      </c>
    </row>
    <row r="1138" spans="1:4" x14ac:dyDescent="0.35">
      <c r="A1138" s="3" t="s">
        <v>62</v>
      </c>
      <c r="B1138" s="3" t="s">
        <v>3574</v>
      </c>
      <c r="C1138" s="3" t="s">
        <v>3587</v>
      </c>
      <c r="D1138" s="3" t="s">
        <v>3588</v>
      </c>
    </row>
    <row r="1139" spans="1:4" x14ac:dyDescent="0.35">
      <c r="A1139" s="3" t="s">
        <v>62</v>
      </c>
      <c r="B1139" s="3" t="s">
        <v>3574</v>
      </c>
      <c r="C1139" s="3" t="s">
        <v>3587</v>
      </c>
      <c r="D1139" s="3" t="s">
        <v>590</v>
      </c>
    </row>
    <row r="1140" spans="1:4" x14ac:dyDescent="0.35">
      <c r="A1140" s="3" t="s">
        <v>62</v>
      </c>
      <c r="B1140" s="3" t="s">
        <v>3574</v>
      </c>
      <c r="C1140" s="3" t="s">
        <v>3587</v>
      </c>
      <c r="D1140" s="3" t="s">
        <v>3589</v>
      </c>
    </row>
    <row r="1141" spans="1:4" x14ac:dyDescent="0.35">
      <c r="A1141" s="3" t="s">
        <v>62</v>
      </c>
      <c r="B1141" s="3" t="s">
        <v>3574</v>
      </c>
      <c r="C1141" s="3" t="s">
        <v>3587</v>
      </c>
      <c r="D1141" s="3" t="s">
        <v>1051</v>
      </c>
    </row>
    <row r="1142" spans="1:4" x14ac:dyDescent="0.35">
      <c r="A1142" s="3" t="s">
        <v>62</v>
      </c>
      <c r="B1142" s="3" t="s">
        <v>3574</v>
      </c>
      <c r="C1142" s="3" t="s">
        <v>3587</v>
      </c>
      <c r="D1142" s="3" t="s">
        <v>3590</v>
      </c>
    </row>
    <row r="1143" spans="1:4" x14ac:dyDescent="0.35">
      <c r="A1143" s="3" t="s">
        <v>62</v>
      </c>
      <c r="B1143" s="3" t="s">
        <v>3574</v>
      </c>
      <c r="C1143" s="3" t="s">
        <v>1217</v>
      </c>
      <c r="D1143" s="3" t="s">
        <v>359</v>
      </c>
    </row>
    <row r="1144" spans="1:4" x14ac:dyDescent="0.35">
      <c r="A1144" s="3" t="s">
        <v>62</v>
      </c>
      <c r="B1144" s="3" t="s">
        <v>3574</v>
      </c>
      <c r="C1144" s="3" t="s">
        <v>1217</v>
      </c>
      <c r="D1144" s="3" t="s">
        <v>244</v>
      </c>
    </row>
    <row r="1145" spans="1:4" x14ac:dyDescent="0.35">
      <c r="A1145" s="3" t="s">
        <v>62</v>
      </c>
      <c r="B1145" s="3" t="s">
        <v>3574</v>
      </c>
      <c r="C1145" s="3" t="s">
        <v>1217</v>
      </c>
      <c r="D1145" s="3" t="s">
        <v>3591</v>
      </c>
    </row>
    <row r="1146" spans="1:4" x14ac:dyDescent="0.35">
      <c r="A1146" s="3" t="s">
        <v>62</v>
      </c>
      <c r="B1146" s="3" t="s">
        <v>3574</v>
      </c>
      <c r="C1146" s="3" t="s">
        <v>1217</v>
      </c>
      <c r="D1146" s="3" t="s">
        <v>604</v>
      </c>
    </row>
    <row r="1147" spans="1:4" x14ac:dyDescent="0.35">
      <c r="A1147" s="3" t="s">
        <v>62</v>
      </c>
      <c r="B1147" s="3" t="s">
        <v>3574</v>
      </c>
      <c r="C1147" s="3" t="s">
        <v>1217</v>
      </c>
      <c r="D1147" s="3" t="s">
        <v>3592</v>
      </c>
    </row>
    <row r="1148" spans="1:4" x14ac:dyDescent="0.35">
      <c r="A1148" s="3" t="s">
        <v>62</v>
      </c>
      <c r="B1148" s="3" t="s">
        <v>3574</v>
      </c>
      <c r="C1148" s="3" t="s">
        <v>1217</v>
      </c>
      <c r="D1148" s="3" t="s">
        <v>3593</v>
      </c>
    </row>
    <row r="1149" spans="1:4" x14ac:dyDescent="0.35">
      <c r="A1149" s="3" t="s">
        <v>62</v>
      </c>
      <c r="B1149" s="3" t="s">
        <v>2043</v>
      </c>
      <c r="C1149" s="3" t="s">
        <v>172</v>
      </c>
      <c r="D1149" s="3" t="s">
        <v>3594</v>
      </c>
    </row>
    <row r="1150" spans="1:4" x14ac:dyDescent="0.35">
      <c r="A1150" s="3" t="s">
        <v>62</v>
      </c>
      <c r="B1150" s="3" t="s">
        <v>2043</v>
      </c>
      <c r="C1150" s="3" t="s">
        <v>172</v>
      </c>
      <c r="D1150" s="3" t="s">
        <v>3595</v>
      </c>
    </row>
    <row r="1151" spans="1:4" x14ac:dyDescent="0.35">
      <c r="A1151" s="3" t="s">
        <v>62</v>
      </c>
      <c r="B1151" s="3" t="s">
        <v>2043</v>
      </c>
      <c r="C1151" s="3" t="s">
        <v>172</v>
      </c>
      <c r="D1151" s="3" t="s">
        <v>3596</v>
      </c>
    </row>
    <row r="1152" spans="1:4" x14ac:dyDescent="0.35">
      <c r="A1152" s="3" t="s">
        <v>62</v>
      </c>
      <c r="B1152" s="3" t="s">
        <v>2043</v>
      </c>
      <c r="C1152" s="3" t="s">
        <v>172</v>
      </c>
      <c r="D1152" s="3" t="s">
        <v>3597</v>
      </c>
    </row>
    <row r="1153" spans="1:4" x14ac:dyDescent="0.35">
      <c r="A1153" s="3" t="s">
        <v>62</v>
      </c>
      <c r="B1153" s="3" t="s">
        <v>2043</v>
      </c>
      <c r="C1153" s="3" t="s">
        <v>172</v>
      </c>
      <c r="D1153" s="3" t="s">
        <v>3598</v>
      </c>
    </row>
    <row r="1154" spans="1:4" x14ac:dyDescent="0.35">
      <c r="A1154" s="3" t="s">
        <v>62</v>
      </c>
      <c r="B1154" s="3" t="s">
        <v>2043</v>
      </c>
      <c r="C1154" s="3" t="s">
        <v>2043</v>
      </c>
      <c r="D1154" s="3" t="s">
        <v>3518</v>
      </c>
    </row>
    <row r="1155" spans="1:4" x14ac:dyDescent="0.35">
      <c r="A1155" s="3" t="s">
        <v>62</v>
      </c>
      <c r="B1155" s="3" t="s">
        <v>2043</v>
      </c>
      <c r="C1155" s="3" t="s">
        <v>2043</v>
      </c>
      <c r="D1155" s="3" t="s">
        <v>3488</v>
      </c>
    </row>
    <row r="1156" spans="1:4" x14ac:dyDescent="0.35">
      <c r="A1156" s="3" t="s">
        <v>62</v>
      </c>
      <c r="B1156" s="3" t="s">
        <v>2043</v>
      </c>
      <c r="C1156" s="3" t="s">
        <v>2043</v>
      </c>
      <c r="D1156" s="3" t="s">
        <v>578</v>
      </c>
    </row>
    <row r="1157" spans="1:4" x14ac:dyDescent="0.35">
      <c r="A1157" s="3" t="s">
        <v>62</v>
      </c>
      <c r="B1157" s="3" t="s">
        <v>2043</v>
      </c>
      <c r="C1157" s="3" t="s">
        <v>2043</v>
      </c>
      <c r="D1157" s="3" t="s">
        <v>3599</v>
      </c>
    </row>
    <row r="1158" spans="1:4" x14ac:dyDescent="0.35">
      <c r="A1158" s="3" t="s">
        <v>62</v>
      </c>
      <c r="B1158" s="3" t="s">
        <v>2043</v>
      </c>
      <c r="C1158" s="3" t="s">
        <v>2043</v>
      </c>
      <c r="D1158" s="3" t="s">
        <v>3600</v>
      </c>
    </row>
    <row r="1159" spans="1:4" x14ac:dyDescent="0.35">
      <c r="A1159" s="3" t="s">
        <v>62</v>
      </c>
      <c r="B1159" s="3" t="s">
        <v>2043</v>
      </c>
      <c r="C1159" s="3" t="s">
        <v>388</v>
      </c>
      <c r="D1159" s="3" t="s">
        <v>3065</v>
      </c>
    </row>
    <row r="1160" spans="1:4" x14ac:dyDescent="0.35">
      <c r="A1160" s="3" t="s">
        <v>62</v>
      </c>
      <c r="B1160" s="3" t="s">
        <v>2043</v>
      </c>
      <c r="C1160" s="3" t="s">
        <v>388</v>
      </c>
      <c r="D1160" s="3" t="s">
        <v>3601</v>
      </c>
    </row>
    <row r="1161" spans="1:4" x14ac:dyDescent="0.35">
      <c r="A1161" s="3" t="s">
        <v>62</v>
      </c>
      <c r="B1161" s="3" t="s">
        <v>2043</v>
      </c>
      <c r="C1161" s="3" t="s">
        <v>388</v>
      </c>
      <c r="D1161" s="3" t="s">
        <v>3330</v>
      </c>
    </row>
    <row r="1162" spans="1:4" x14ac:dyDescent="0.35">
      <c r="A1162" s="3" t="s">
        <v>62</v>
      </c>
      <c r="B1162" s="3" t="s">
        <v>2043</v>
      </c>
      <c r="C1162" s="3" t="s">
        <v>388</v>
      </c>
      <c r="D1162" s="3" t="s">
        <v>2133</v>
      </c>
    </row>
    <row r="1163" spans="1:4" x14ac:dyDescent="0.35">
      <c r="A1163" s="3" t="s">
        <v>62</v>
      </c>
      <c r="B1163" s="3" t="s">
        <v>2043</v>
      </c>
      <c r="C1163" s="3" t="s">
        <v>388</v>
      </c>
      <c r="D1163" s="3" t="s">
        <v>1493</v>
      </c>
    </row>
    <row r="1164" spans="1:4" x14ac:dyDescent="0.35">
      <c r="A1164" s="3" t="s">
        <v>62</v>
      </c>
      <c r="B1164" s="3" t="s">
        <v>2043</v>
      </c>
      <c r="C1164" s="3" t="s">
        <v>372</v>
      </c>
      <c r="D1164" s="3" t="s">
        <v>3602</v>
      </c>
    </row>
    <row r="1165" spans="1:4" x14ac:dyDescent="0.35">
      <c r="A1165" s="3" t="s">
        <v>62</v>
      </c>
      <c r="B1165" s="3" t="s">
        <v>2043</v>
      </c>
      <c r="C1165" s="3" t="s">
        <v>372</v>
      </c>
      <c r="D1165" s="3" t="s">
        <v>238</v>
      </c>
    </row>
    <row r="1166" spans="1:4" x14ac:dyDescent="0.35">
      <c r="A1166" s="3" t="s">
        <v>62</v>
      </c>
      <c r="B1166" s="3" t="s">
        <v>2043</v>
      </c>
      <c r="C1166" s="3" t="s">
        <v>372</v>
      </c>
      <c r="D1166" s="3" t="s">
        <v>3603</v>
      </c>
    </row>
    <row r="1167" spans="1:4" x14ac:dyDescent="0.35">
      <c r="A1167" s="3" t="s">
        <v>62</v>
      </c>
      <c r="B1167" s="3" t="s">
        <v>2043</v>
      </c>
      <c r="C1167" s="3" t="s">
        <v>372</v>
      </c>
      <c r="D1167" s="3" t="s">
        <v>1954</v>
      </c>
    </row>
    <row r="1168" spans="1:4" x14ac:dyDescent="0.35">
      <c r="A1168" s="3" t="s">
        <v>62</v>
      </c>
      <c r="B1168" s="3" t="s">
        <v>2043</v>
      </c>
      <c r="C1168" s="3" t="s">
        <v>372</v>
      </c>
      <c r="D1168" s="3" t="s">
        <v>3604</v>
      </c>
    </row>
    <row r="1169" spans="1:4" x14ac:dyDescent="0.35">
      <c r="A1169" s="3" t="s">
        <v>62</v>
      </c>
      <c r="B1169" s="3" t="s">
        <v>2043</v>
      </c>
      <c r="C1169" s="3" t="s">
        <v>3041</v>
      </c>
      <c r="D1169" s="3" t="s">
        <v>2535</v>
      </c>
    </row>
    <row r="1170" spans="1:4" x14ac:dyDescent="0.35">
      <c r="A1170" s="3" t="s">
        <v>62</v>
      </c>
      <c r="B1170" s="3" t="s">
        <v>2043</v>
      </c>
      <c r="C1170" s="3" t="s">
        <v>3041</v>
      </c>
      <c r="D1170" s="3" t="s">
        <v>1054</v>
      </c>
    </row>
    <row r="1171" spans="1:4" x14ac:dyDescent="0.35">
      <c r="A1171" s="3" t="s">
        <v>62</v>
      </c>
      <c r="B1171" s="3" t="s">
        <v>2043</v>
      </c>
      <c r="C1171" s="3" t="s">
        <v>3041</v>
      </c>
      <c r="D1171" s="3" t="s">
        <v>3605</v>
      </c>
    </row>
    <row r="1172" spans="1:4" x14ac:dyDescent="0.35">
      <c r="A1172" s="3" t="s">
        <v>62</v>
      </c>
      <c r="B1172" s="3" t="s">
        <v>2043</v>
      </c>
      <c r="C1172" s="3" t="s">
        <v>3041</v>
      </c>
      <c r="D1172" s="3" t="s">
        <v>3606</v>
      </c>
    </row>
    <row r="1173" spans="1:4" x14ac:dyDescent="0.35">
      <c r="A1173" s="3" t="s">
        <v>62</v>
      </c>
      <c r="B1173" s="3" t="s">
        <v>2043</v>
      </c>
      <c r="C1173" s="3" t="s">
        <v>3607</v>
      </c>
      <c r="D1173" s="3" t="s">
        <v>3608</v>
      </c>
    </row>
    <row r="1174" spans="1:4" x14ac:dyDescent="0.35">
      <c r="A1174" s="3" t="s">
        <v>62</v>
      </c>
      <c r="B1174" s="3" t="s">
        <v>2043</v>
      </c>
      <c r="C1174" s="3" t="s">
        <v>3607</v>
      </c>
      <c r="D1174" s="3" t="s">
        <v>907</v>
      </c>
    </row>
    <row r="1175" spans="1:4" x14ac:dyDescent="0.35">
      <c r="A1175" s="3" t="s">
        <v>62</v>
      </c>
      <c r="B1175" s="3" t="s">
        <v>2043</v>
      </c>
      <c r="C1175" s="3" t="s">
        <v>3607</v>
      </c>
      <c r="D1175" s="3" t="s">
        <v>2992</v>
      </c>
    </row>
    <row r="1176" spans="1:4" x14ac:dyDescent="0.35">
      <c r="A1176" s="3" t="s">
        <v>62</v>
      </c>
      <c r="B1176" s="3" t="s">
        <v>2043</v>
      </c>
      <c r="C1176" s="3" t="s">
        <v>3607</v>
      </c>
      <c r="D1176" s="3" t="s">
        <v>3609</v>
      </c>
    </row>
    <row r="1177" spans="1:4" x14ac:dyDescent="0.35">
      <c r="A1177" s="3" t="s">
        <v>62</v>
      </c>
      <c r="B1177" s="3" t="s">
        <v>2043</v>
      </c>
      <c r="C1177" s="3" t="s">
        <v>3607</v>
      </c>
      <c r="D1177" s="3" t="s">
        <v>3610</v>
      </c>
    </row>
    <row r="1178" spans="1:4" x14ac:dyDescent="0.35">
      <c r="A1178" s="3" t="s">
        <v>62</v>
      </c>
      <c r="B1178" s="3" t="s">
        <v>2043</v>
      </c>
      <c r="C1178" s="3" t="s">
        <v>3607</v>
      </c>
      <c r="D1178" s="3" t="s">
        <v>244</v>
      </c>
    </row>
    <row r="1179" spans="1:4" x14ac:dyDescent="0.35">
      <c r="A1179" s="3" t="s">
        <v>62</v>
      </c>
      <c r="B1179" s="3" t="s">
        <v>2043</v>
      </c>
      <c r="C1179" s="3" t="s">
        <v>3607</v>
      </c>
      <c r="D1179" s="3" t="s">
        <v>3611</v>
      </c>
    </row>
    <row r="1180" spans="1:4" x14ac:dyDescent="0.35">
      <c r="A1180" s="3" t="s">
        <v>62</v>
      </c>
      <c r="B1180" s="3" t="s">
        <v>3612</v>
      </c>
      <c r="C1180" s="3" t="s">
        <v>3218</v>
      </c>
      <c r="D1180" s="3" t="s">
        <v>2010</v>
      </c>
    </row>
    <row r="1181" spans="1:4" x14ac:dyDescent="0.35">
      <c r="A1181" s="3" t="s">
        <v>62</v>
      </c>
      <c r="B1181" s="3" t="s">
        <v>3612</v>
      </c>
      <c r="C1181" s="3" t="s">
        <v>3218</v>
      </c>
      <c r="D1181" s="3" t="s">
        <v>3613</v>
      </c>
    </row>
    <row r="1182" spans="1:4" x14ac:dyDescent="0.35">
      <c r="A1182" s="3" t="s">
        <v>62</v>
      </c>
      <c r="B1182" s="3" t="s">
        <v>3612</v>
      </c>
      <c r="C1182" s="3" t="s">
        <v>3614</v>
      </c>
      <c r="D1182" s="3" t="s">
        <v>3615</v>
      </c>
    </row>
    <row r="1183" spans="1:4" x14ac:dyDescent="0.35">
      <c r="A1183" s="3" t="s">
        <v>62</v>
      </c>
      <c r="B1183" s="3" t="s">
        <v>3612</v>
      </c>
      <c r="C1183" s="3" t="s">
        <v>3614</v>
      </c>
      <c r="D1183" s="3" t="s">
        <v>3616</v>
      </c>
    </row>
    <row r="1184" spans="1:4" x14ac:dyDescent="0.35">
      <c r="A1184" s="3" t="s">
        <v>62</v>
      </c>
      <c r="B1184" s="3" t="s">
        <v>3612</v>
      </c>
      <c r="C1184" s="3" t="s">
        <v>3614</v>
      </c>
      <c r="D1184" s="3" t="s">
        <v>1459</v>
      </c>
    </row>
    <row r="1185" spans="1:4" x14ac:dyDescent="0.35">
      <c r="A1185" s="3" t="s">
        <v>62</v>
      </c>
      <c r="B1185" s="3" t="s">
        <v>3612</v>
      </c>
      <c r="C1185" s="3" t="s">
        <v>3614</v>
      </c>
      <c r="D1185" s="3" t="s">
        <v>3617</v>
      </c>
    </row>
    <row r="1186" spans="1:4" x14ac:dyDescent="0.35">
      <c r="A1186" s="3" t="s">
        <v>62</v>
      </c>
      <c r="B1186" s="3" t="s">
        <v>3612</v>
      </c>
      <c r="C1186" s="3" t="s">
        <v>3614</v>
      </c>
      <c r="D1186" s="3" t="s">
        <v>3618</v>
      </c>
    </row>
    <row r="1187" spans="1:4" x14ac:dyDescent="0.35">
      <c r="A1187" s="3" t="s">
        <v>62</v>
      </c>
      <c r="B1187" s="3" t="s">
        <v>3612</v>
      </c>
      <c r="C1187" s="3" t="s">
        <v>3614</v>
      </c>
      <c r="D1187" s="3" t="s">
        <v>3619</v>
      </c>
    </row>
    <row r="1188" spans="1:4" x14ac:dyDescent="0.35">
      <c r="A1188" s="3" t="s">
        <v>62</v>
      </c>
      <c r="B1188" s="3" t="s">
        <v>3612</v>
      </c>
      <c r="C1188" s="3" t="s">
        <v>3620</v>
      </c>
      <c r="D1188" s="3" t="s">
        <v>908</v>
      </c>
    </row>
    <row r="1189" spans="1:4" x14ac:dyDescent="0.35">
      <c r="A1189" s="3" t="s">
        <v>62</v>
      </c>
      <c r="B1189" s="3" t="s">
        <v>3612</v>
      </c>
      <c r="C1189" s="3" t="s">
        <v>3620</v>
      </c>
      <c r="D1189" s="3" t="s">
        <v>3620</v>
      </c>
    </row>
    <row r="1190" spans="1:4" x14ac:dyDescent="0.35">
      <c r="A1190" s="3" t="s">
        <v>62</v>
      </c>
      <c r="B1190" s="3" t="s">
        <v>3612</v>
      </c>
      <c r="C1190" s="3" t="s">
        <v>3620</v>
      </c>
      <c r="D1190" s="3" t="s">
        <v>878</v>
      </c>
    </row>
    <row r="1191" spans="1:4" x14ac:dyDescent="0.35">
      <c r="A1191" s="3" t="s">
        <v>62</v>
      </c>
      <c r="B1191" s="3" t="s">
        <v>3612</v>
      </c>
      <c r="C1191" s="3" t="s">
        <v>3620</v>
      </c>
      <c r="D1191" s="3" t="s">
        <v>3621</v>
      </c>
    </row>
    <row r="1192" spans="1:4" x14ac:dyDescent="0.35">
      <c r="A1192" s="3" t="s">
        <v>62</v>
      </c>
      <c r="B1192" s="3" t="s">
        <v>3612</v>
      </c>
      <c r="C1192" s="3" t="s">
        <v>3092</v>
      </c>
      <c r="D1192" s="3" t="s">
        <v>246</v>
      </c>
    </row>
    <row r="1193" spans="1:4" x14ac:dyDescent="0.35">
      <c r="A1193" s="3" t="s">
        <v>62</v>
      </c>
      <c r="B1193" s="3" t="s">
        <v>3612</v>
      </c>
      <c r="C1193" s="3" t="s">
        <v>3092</v>
      </c>
      <c r="D1193" s="3" t="s">
        <v>3622</v>
      </c>
    </row>
    <row r="1194" spans="1:4" x14ac:dyDescent="0.35">
      <c r="A1194" s="3" t="s">
        <v>62</v>
      </c>
      <c r="B1194" s="3" t="s">
        <v>3612</v>
      </c>
      <c r="C1194" s="3" t="s">
        <v>3092</v>
      </c>
      <c r="D1194" s="3" t="s">
        <v>3623</v>
      </c>
    </row>
    <row r="1195" spans="1:4" x14ac:dyDescent="0.35">
      <c r="A1195" s="3" t="s">
        <v>62</v>
      </c>
      <c r="B1195" s="3" t="s">
        <v>3612</v>
      </c>
      <c r="C1195" s="3" t="s">
        <v>3092</v>
      </c>
      <c r="D1195" s="3" t="s">
        <v>3380</v>
      </c>
    </row>
    <row r="1196" spans="1:4" x14ac:dyDescent="0.35">
      <c r="A1196" s="3" t="s">
        <v>62</v>
      </c>
      <c r="B1196" s="3" t="s">
        <v>3612</v>
      </c>
      <c r="C1196" s="3" t="s">
        <v>3092</v>
      </c>
      <c r="D1196" s="3" t="s">
        <v>3246</v>
      </c>
    </row>
    <row r="1197" spans="1:4" x14ac:dyDescent="0.35">
      <c r="A1197" s="3" t="s">
        <v>62</v>
      </c>
      <c r="B1197" s="3" t="s">
        <v>3612</v>
      </c>
      <c r="C1197" s="3" t="s">
        <v>3092</v>
      </c>
      <c r="D1197" s="3" t="s">
        <v>3611</v>
      </c>
    </row>
    <row r="1198" spans="1:4" x14ac:dyDescent="0.35">
      <c r="A1198" s="3" t="s">
        <v>62</v>
      </c>
      <c r="B1198" s="3" t="s">
        <v>3612</v>
      </c>
      <c r="C1198" s="3" t="s">
        <v>3624</v>
      </c>
      <c r="D1198" s="3" t="s">
        <v>3625</v>
      </c>
    </row>
    <row r="1199" spans="1:4" x14ac:dyDescent="0.35">
      <c r="A1199" s="3" t="s">
        <v>62</v>
      </c>
      <c r="B1199" s="3" t="s">
        <v>3612</v>
      </c>
      <c r="C1199" s="3" t="s">
        <v>3624</v>
      </c>
      <c r="D1199" s="3" t="s">
        <v>3626</v>
      </c>
    </row>
    <row r="1200" spans="1:4" x14ac:dyDescent="0.35">
      <c r="A1200" s="3" t="s">
        <v>62</v>
      </c>
      <c r="B1200" s="3" t="s">
        <v>3612</v>
      </c>
      <c r="C1200" s="3" t="s">
        <v>3624</v>
      </c>
      <c r="D1200" s="3" t="s">
        <v>3627</v>
      </c>
    </row>
    <row r="1201" spans="1:4" x14ac:dyDescent="0.35">
      <c r="A1201" s="3" t="s">
        <v>62</v>
      </c>
      <c r="B1201" s="3" t="s">
        <v>3612</v>
      </c>
      <c r="C1201" s="3" t="s">
        <v>3624</v>
      </c>
      <c r="D1201" s="3" t="s">
        <v>97</v>
      </c>
    </row>
    <row r="1202" spans="1:4" x14ac:dyDescent="0.35">
      <c r="A1202" s="3" t="s">
        <v>62</v>
      </c>
      <c r="B1202" s="3" t="s">
        <v>3612</v>
      </c>
      <c r="C1202" s="3" t="s">
        <v>3624</v>
      </c>
      <c r="D1202" s="3" t="s">
        <v>3628</v>
      </c>
    </row>
    <row r="1203" spans="1:4" x14ac:dyDescent="0.35">
      <c r="A1203" s="3" t="s">
        <v>62</v>
      </c>
      <c r="B1203" s="3" t="s">
        <v>3612</v>
      </c>
      <c r="C1203" s="3" t="s">
        <v>3624</v>
      </c>
      <c r="D1203" s="3" t="s">
        <v>3519</v>
      </c>
    </row>
    <row r="1204" spans="1:4" x14ac:dyDescent="0.35">
      <c r="A1204" s="3" t="s">
        <v>62</v>
      </c>
      <c r="B1204" s="3" t="s">
        <v>3612</v>
      </c>
      <c r="C1204" s="3" t="s">
        <v>319</v>
      </c>
      <c r="D1204" s="3" t="s">
        <v>3544</v>
      </c>
    </row>
    <row r="1205" spans="1:4" x14ac:dyDescent="0.35">
      <c r="A1205" s="3" t="s">
        <v>62</v>
      </c>
      <c r="B1205" s="3" t="s">
        <v>3612</v>
      </c>
      <c r="C1205" s="3" t="s">
        <v>319</v>
      </c>
      <c r="D1205" s="3" t="s">
        <v>53</v>
      </c>
    </row>
    <row r="1206" spans="1:4" x14ac:dyDescent="0.35">
      <c r="A1206" s="3" t="s">
        <v>62</v>
      </c>
      <c r="B1206" s="3" t="s">
        <v>3612</v>
      </c>
      <c r="C1206" s="3" t="s">
        <v>319</v>
      </c>
      <c r="D1206" s="3" t="s">
        <v>3100</v>
      </c>
    </row>
    <row r="1207" spans="1:4" x14ac:dyDescent="0.35">
      <c r="A1207" s="3" t="s">
        <v>62</v>
      </c>
      <c r="B1207" s="3" t="s">
        <v>3612</v>
      </c>
      <c r="C1207" s="3" t="s">
        <v>319</v>
      </c>
      <c r="D1207" s="3" t="s">
        <v>3155</v>
      </c>
    </row>
    <row r="1208" spans="1:4" x14ac:dyDescent="0.35">
      <c r="A1208" s="3" t="s">
        <v>62</v>
      </c>
      <c r="B1208" s="3" t="s">
        <v>3612</v>
      </c>
      <c r="C1208" s="3" t="s">
        <v>319</v>
      </c>
      <c r="D1208" s="3" t="s">
        <v>1960</v>
      </c>
    </row>
    <row r="1209" spans="1:4" x14ac:dyDescent="0.35">
      <c r="A1209" s="3" t="s">
        <v>62</v>
      </c>
      <c r="B1209" s="3" t="s">
        <v>3612</v>
      </c>
      <c r="C1209" s="3" t="s">
        <v>3629</v>
      </c>
      <c r="D1209" s="3" t="s">
        <v>2872</v>
      </c>
    </row>
    <row r="1210" spans="1:4" x14ac:dyDescent="0.35">
      <c r="A1210" s="3" t="s">
        <v>62</v>
      </c>
      <c r="B1210" s="3" t="s">
        <v>3612</v>
      </c>
      <c r="C1210" s="3" t="s">
        <v>3629</v>
      </c>
      <c r="D1210" s="3" t="s">
        <v>2191</v>
      </c>
    </row>
    <row r="1211" spans="1:4" x14ac:dyDescent="0.35">
      <c r="A1211" s="3" t="s">
        <v>62</v>
      </c>
      <c r="B1211" s="3" t="s">
        <v>3612</v>
      </c>
      <c r="C1211" s="3" t="s">
        <v>3629</v>
      </c>
      <c r="D1211" s="3" t="s">
        <v>3112</v>
      </c>
    </row>
    <row r="1212" spans="1:4" x14ac:dyDescent="0.35">
      <c r="A1212" s="3" t="s">
        <v>62</v>
      </c>
      <c r="B1212" s="3" t="s">
        <v>3612</v>
      </c>
      <c r="C1212" s="3" t="s">
        <v>3629</v>
      </c>
      <c r="D1212" s="3" t="s">
        <v>3088</v>
      </c>
    </row>
    <row r="1213" spans="1:4" x14ac:dyDescent="0.35">
      <c r="A1213" s="3" t="s">
        <v>62</v>
      </c>
      <c r="B1213" s="3" t="s">
        <v>3612</v>
      </c>
      <c r="C1213" s="3" t="s">
        <v>3629</v>
      </c>
      <c r="D1213" s="3" t="s">
        <v>2672</v>
      </c>
    </row>
    <row r="1214" spans="1:4" x14ac:dyDescent="0.35">
      <c r="A1214" s="3" t="s">
        <v>62</v>
      </c>
      <c r="B1214" s="3" t="s">
        <v>3612</v>
      </c>
      <c r="C1214" s="3" t="s">
        <v>3629</v>
      </c>
      <c r="D1214" s="3" t="s">
        <v>3630</v>
      </c>
    </row>
    <row r="1215" spans="1:4" x14ac:dyDescent="0.35">
      <c r="A1215" s="3" t="s">
        <v>62</v>
      </c>
      <c r="B1215" s="3" t="s">
        <v>3631</v>
      </c>
      <c r="C1215" s="3" t="s">
        <v>1559</v>
      </c>
      <c r="D1215" s="3" t="s">
        <v>922</v>
      </c>
    </row>
    <row r="1216" spans="1:4" x14ac:dyDescent="0.35">
      <c r="A1216" s="3" t="s">
        <v>62</v>
      </c>
      <c r="B1216" s="3" t="s">
        <v>3631</v>
      </c>
      <c r="C1216" s="3" t="s">
        <v>1559</v>
      </c>
      <c r="D1216" s="3" t="s">
        <v>2281</v>
      </c>
    </row>
    <row r="1217" spans="1:4" x14ac:dyDescent="0.35">
      <c r="A1217" s="3" t="s">
        <v>62</v>
      </c>
      <c r="B1217" s="3" t="s">
        <v>3631</v>
      </c>
      <c r="C1217" s="3" t="s">
        <v>1559</v>
      </c>
      <c r="D1217" s="3" t="s">
        <v>3632</v>
      </c>
    </row>
    <row r="1218" spans="1:4" x14ac:dyDescent="0.35">
      <c r="A1218" s="3" t="s">
        <v>62</v>
      </c>
      <c r="B1218" s="3" t="s">
        <v>3631</v>
      </c>
      <c r="C1218" s="3" t="s">
        <v>1559</v>
      </c>
      <c r="D1218" s="3" t="s">
        <v>124</v>
      </c>
    </row>
    <row r="1219" spans="1:4" x14ac:dyDescent="0.35">
      <c r="A1219" s="3" t="s">
        <v>62</v>
      </c>
      <c r="B1219" s="3" t="s">
        <v>3631</v>
      </c>
      <c r="C1219" s="3" t="s">
        <v>1559</v>
      </c>
      <c r="D1219" s="3" t="s">
        <v>590</v>
      </c>
    </row>
    <row r="1220" spans="1:4" x14ac:dyDescent="0.35">
      <c r="A1220" s="3" t="s">
        <v>62</v>
      </c>
      <c r="B1220" s="3" t="s">
        <v>3631</v>
      </c>
      <c r="C1220" s="3" t="s">
        <v>3633</v>
      </c>
      <c r="D1220" s="3" t="s">
        <v>3634</v>
      </c>
    </row>
    <row r="1221" spans="1:4" x14ac:dyDescent="0.35">
      <c r="A1221" s="3" t="s">
        <v>62</v>
      </c>
      <c r="B1221" s="3" t="s">
        <v>3631</v>
      </c>
      <c r="C1221" s="3" t="s">
        <v>3633</v>
      </c>
      <c r="D1221" s="3" t="s">
        <v>3635</v>
      </c>
    </row>
    <row r="1222" spans="1:4" x14ac:dyDescent="0.35">
      <c r="A1222" s="3" t="s">
        <v>62</v>
      </c>
      <c r="B1222" s="3" t="s">
        <v>3631</v>
      </c>
      <c r="C1222" s="3" t="s">
        <v>3633</v>
      </c>
      <c r="D1222" s="3" t="s">
        <v>3275</v>
      </c>
    </row>
    <row r="1223" spans="1:4" x14ac:dyDescent="0.35">
      <c r="A1223" s="3" t="s">
        <v>62</v>
      </c>
      <c r="B1223" s="3" t="s">
        <v>3631</v>
      </c>
      <c r="C1223" s="3" t="s">
        <v>3633</v>
      </c>
      <c r="D1223" s="3" t="s">
        <v>3636</v>
      </c>
    </row>
    <row r="1224" spans="1:4" x14ac:dyDescent="0.35">
      <c r="A1224" s="3" t="s">
        <v>62</v>
      </c>
      <c r="B1224" s="3" t="s">
        <v>3631</v>
      </c>
      <c r="C1224" s="3" t="s">
        <v>3633</v>
      </c>
      <c r="D1224" s="3" t="s">
        <v>3637</v>
      </c>
    </row>
    <row r="1225" spans="1:4" x14ac:dyDescent="0.35">
      <c r="A1225" s="3" t="s">
        <v>62</v>
      </c>
      <c r="B1225" s="3" t="s">
        <v>3631</v>
      </c>
      <c r="C1225" s="3" t="s">
        <v>3633</v>
      </c>
      <c r="D1225" s="3" t="s">
        <v>397</v>
      </c>
    </row>
    <row r="1226" spans="1:4" x14ac:dyDescent="0.35">
      <c r="A1226" s="3" t="s">
        <v>62</v>
      </c>
      <c r="B1226" s="3" t="s">
        <v>3631</v>
      </c>
      <c r="C1226" s="3" t="s">
        <v>3633</v>
      </c>
      <c r="D1226" s="3" t="s">
        <v>3638</v>
      </c>
    </row>
    <row r="1227" spans="1:4" x14ac:dyDescent="0.35">
      <c r="A1227" s="3" t="s">
        <v>62</v>
      </c>
      <c r="B1227" s="3" t="s">
        <v>3631</v>
      </c>
      <c r="C1227" s="3" t="s">
        <v>3633</v>
      </c>
      <c r="D1227" s="3" t="s">
        <v>389</v>
      </c>
    </row>
    <row r="1228" spans="1:4" x14ac:dyDescent="0.35">
      <c r="A1228" s="3" t="s">
        <v>62</v>
      </c>
      <c r="B1228" s="3" t="s">
        <v>3631</v>
      </c>
      <c r="C1228" s="3" t="s">
        <v>3633</v>
      </c>
      <c r="D1228" s="3" t="s">
        <v>3203</v>
      </c>
    </row>
    <row r="1229" spans="1:4" x14ac:dyDescent="0.35">
      <c r="A1229" s="3" t="s">
        <v>62</v>
      </c>
      <c r="B1229" s="3" t="s">
        <v>3631</v>
      </c>
      <c r="C1229" s="3" t="s">
        <v>3589</v>
      </c>
      <c r="D1229" s="3" t="s">
        <v>3639</v>
      </c>
    </row>
    <row r="1230" spans="1:4" x14ac:dyDescent="0.35">
      <c r="A1230" s="3" t="s">
        <v>62</v>
      </c>
      <c r="B1230" s="3" t="s">
        <v>3631</v>
      </c>
      <c r="C1230" s="3" t="s">
        <v>3589</v>
      </c>
      <c r="D1230" s="3" t="s">
        <v>3452</v>
      </c>
    </row>
    <row r="1231" spans="1:4" x14ac:dyDescent="0.35">
      <c r="A1231" s="3" t="s">
        <v>62</v>
      </c>
      <c r="B1231" s="3" t="s">
        <v>3631</v>
      </c>
      <c r="C1231" s="3" t="s">
        <v>3589</v>
      </c>
      <c r="D1231" s="3" t="s">
        <v>2162</v>
      </c>
    </row>
    <row r="1232" spans="1:4" x14ac:dyDescent="0.35">
      <c r="A1232" s="3" t="s">
        <v>62</v>
      </c>
      <c r="B1232" s="3" t="s">
        <v>3631</v>
      </c>
      <c r="C1232" s="3" t="s">
        <v>3589</v>
      </c>
      <c r="D1232" s="3" t="s">
        <v>3640</v>
      </c>
    </row>
    <row r="1233" spans="1:4" x14ac:dyDescent="0.35">
      <c r="A1233" s="3" t="s">
        <v>62</v>
      </c>
      <c r="B1233" s="3" t="s">
        <v>3631</v>
      </c>
      <c r="C1233" s="3" t="s">
        <v>3589</v>
      </c>
      <c r="D1233" s="3" t="s">
        <v>2139</v>
      </c>
    </row>
    <row r="1234" spans="1:4" x14ac:dyDescent="0.35">
      <c r="A1234" s="3" t="s">
        <v>62</v>
      </c>
      <c r="B1234" s="3" t="s">
        <v>3631</v>
      </c>
      <c r="C1234" s="3" t="s">
        <v>3589</v>
      </c>
      <c r="D1234" s="3" t="s">
        <v>3641</v>
      </c>
    </row>
    <row r="1235" spans="1:4" x14ac:dyDescent="0.35">
      <c r="A1235" s="3" t="s">
        <v>62</v>
      </c>
      <c r="B1235" s="3" t="s">
        <v>3631</v>
      </c>
      <c r="C1235" s="3" t="s">
        <v>3589</v>
      </c>
      <c r="D1235" s="3" t="s">
        <v>3642</v>
      </c>
    </row>
    <row r="1236" spans="1:4" x14ac:dyDescent="0.35">
      <c r="A1236" s="3" t="s">
        <v>62</v>
      </c>
      <c r="B1236" s="3" t="s">
        <v>3631</v>
      </c>
      <c r="C1236" s="3" t="s">
        <v>3589</v>
      </c>
      <c r="D1236" s="3" t="s">
        <v>3643</v>
      </c>
    </row>
    <row r="1237" spans="1:4" x14ac:dyDescent="0.35">
      <c r="A1237" s="3" t="s">
        <v>62</v>
      </c>
      <c r="B1237" s="3" t="s">
        <v>3631</v>
      </c>
      <c r="C1237" s="3" t="s">
        <v>1051</v>
      </c>
      <c r="D1237" s="3" t="s">
        <v>3644</v>
      </c>
    </row>
    <row r="1238" spans="1:4" x14ac:dyDescent="0.35">
      <c r="A1238" s="3" t="s">
        <v>62</v>
      </c>
      <c r="B1238" s="3" t="s">
        <v>3631</v>
      </c>
      <c r="C1238" s="3" t="s">
        <v>1051</v>
      </c>
      <c r="D1238" s="3" t="s">
        <v>1791</v>
      </c>
    </row>
    <row r="1239" spans="1:4" x14ac:dyDescent="0.35">
      <c r="A1239" s="3" t="s">
        <v>62</v>
      </c>
      <c r="B1239" s="3" t="s">
        <v>3631</v>
      </c>
      <c r="C1239" s="3" t="s">
        <v>1051</v>
      </c>
      <c r="D1239" s="3" t="s">
        <v>1934</v>
      </c>
    </row>
    <row r="1240" spans="1:4" x14ac:dyDescent="0.35">
      <c r="A1240" s="3" t="s">
        <v>62</v>
      </c>
      <c r="B1240" s="3" t="s">
        <v>3631</v>
      </c>
      <c r="C1240" s="3" t="s">
        <v>1051</v>
      </c>
      <c r="D1240" s="3" t="s">
        <v>3645</v>
      </c>
    </row>
    <row r="1241" spans="1:4" x14ac:dyDescent="0.35">
      <c r="A1241" s="3" t="s">
        <v>62</v>
      </c>
      <c r="B1241" s="3" t="s">
        <v>3631</v>
      </c>
      <c r="C1241" s="3" t="s">
        <v>1051</v>
      </c>
      <c r="D1241" s="3" t="s">
        <v>590</v>
      </c>
    </row>
    <row r="1242" spans="1:4" x14ac:dyDescent="0.35">
      <c r="A1242" s="3" t="s">
        <v>62</v>
      </c>
      <c r="B1242" s="3" t="s">
        <v>3631</v>
      </c>
      <c r="C1242" s="3" t="s">
        <v>2501</v>
      </c>
      <c r="D1242" s="3" t="s">
        <v>1887</v>
      </c>
    </row>
    <row r="1243" spans="1:4" x14ac:dyDescent="0.35">
      <c r="A1243" s="3" t="s">
        <v>62</v>
      </c>
      <c r="B1243" s="3" t="s">
        <v>3631</v>
      </c>
      <c r="C1243" s="3" t="s">
        <v>2501</v>
      </c>
      <c r="D1243" s="3" t="s">
        <v>3646</v>
      </c>
    </row>
    <row r="1244" spans="1:4" x14ac:dyDescent="0.35">
      <c r="A1244" s="3" t="s">
        <v>62</v>
      </c>
      <c r="B1244" s="3" t="s">
        <v>3631</v>
      </c>
      <c r="C1244" s="3" t="s">
        <v>2501</v>
      </c>
      <c r="D1244" s="3" t="s">
        <v>728</v>
      </c>
    </row>
    <row r="1245" spans="1:4" x14ac:dyDescent="0.35">
      <c r="A1245" s="3" t="s">
        <v>62</v>
      </c>
      <c r="B1245" s="3" t="s">
        <v>3631</v>
      </c>
      <c r="C1245" s="3" t="s">
        <v>2501</v>
      </c>
      <c r="D1245" s="3" t="s">
        <v>2501</v>
      </c>
    </row>
    <row r="1246" spans="1:4" x14ac:dyDescent="0.35">
      <c r="A1246" s="3" t="s">
        <v>62</v>
      </c>
      <c r="B1246" s="3" t="s">
        <v>3631</v>
      </c>
      <c r="C1246" s="3" t="s">
        <v>2501</v>
      </c>
      <c r="D1246" s="3" t="s">
        <v>2692</v>
      </c>
    </row>
    <row r="1247" spans="1:4" x14ac:dyDescent="0.35">
      <c r="A1247" s="3" t="s">
        <v>62</v>
      </c>
      <c r="B1247" s="3" t="s">
        <v>3631</v>
      </c>
      <c r="C1247" s="3" t="s">
        <v>3647</v>
      </c>
      <c r="D1247" s="3" t="s">
        <v>578</v>
      </c>
    </row>
    <row r="1248" spans="1:4" x14ac:dyDescent="0.35">
      <c r="A1248" s="3" t="s">
        <v>62</v>
      </c>
      <c r="B1248" s="3" t="s">
        <v>3631</v>
      </c>
      <c r="C1248" s="3" t="s">
        <v>3647</v>
      </c>
      <c r="D1248" s="3" t="s">
        <v>145</v>
      </c>
    </row>
    <row r="1249" spans="1:4" x14ac:dyDescent="0.35">
      <c r="A1249" s="3" t="s">
        <v>62</v>
      </c>
      <c r="B1249" s="3" t="s">
        <v>3631</v>
      </c>
      <c r="C1249" s="3" t="s">
        <v>3647</v>
      </c>
      <c r="D1249" s="3" t="s">
        <v>1031</v>
      </c>
    </row>
    <row r="1250" spans="1:4" x14ac:dyDescent="0.35">
      <c r="A1250" s="3" t="s">
        <v>62</v>
      </c>
      <c r="B1250" s="3" t="s">
        <v>3631</v>
      </c>
      <c r="C1250" s="3" t="s">
        <v>3647</v>
      </c>
      <c r="D1250" s="3" t="s">
        <v>3648</v>
      </c>
    </row>
    <row r="1251" spans="1:4" x14ac:dyDescent="0.35">
      <c r="A1251" s="3" t="s">
        <v>62</v>
      </c>
      <c r="B1251" s="3" t="s">
        <v>3631</v>
      </c>
      <c r="C1251" s="3" t="s">
        <v>3647</v>
      </c>
      <c r="D1251" s="3" t="s">
        <v>226</v>
      </c>
    </row>
    <row r="1252" spans="1:4" x14ac:dyDescent="0.35">
      <c r="A1252" s="3" t="s">
        <v>62</v>
      </c>
      <c r="B1252" s="3" t="s">
        <v>3631</v>
      </c>
      <c r="C1252" s="3" t="s">
        <v>3647</v>
      </c>
      <c r="D1252" s="3" t="s">
        <v>3549</v>
      </c>
    </row>
    <row r="1253" spans="1:4" x14ac:dyDescent="0.35">
      <c r="A1253" s="3" t="s">
        <v>62</v>
      </c>
      <c r="B1253" s="3" t="s">
        <v>3459</v>
      </c>
      <c r="C1253" s="3" t="s">
        <v>321</v>
      </c>
      <c r="D1253" s="3" t="s">
        <v>321</v>
      </c>
    </row>
    <row r="1254" spans="1:4" x14ac:dyDescent="0.35">
      <c r="A1254" s="3" t="s">
        <v>62</v>
      </c>
      <c r="B1254" s="3" t="s">
        <v>3459</v>
      </c>
      <c r="C1254" s="3" t="s">
        <v>321</v>
      </c>
      <c r="D1254" s="3" t="s">
        <v>3649</v>
      </c>
    </row>
    <row r="1255" spans="1:4" x14ac:dyDescent="0.35">
      <c r="A1255" s="3" t="s">
        <v>62</v>
      </c>
      <c r="B1255" s="3" t="s">
        <v>3459</v>
      </c>
      <c r="C1255" s="3" t="s">
        <v>321</v>
      </c>
      <c r="D1255" s="3" t="s">
        <v>396</v>
      </c>
    </row>
    <row r="1256" spans="1:4" x14ac:dyDescent="0.35">
      <c r="A1256" s="3" t="s">
        <v>62</v>
      </c>
      <c r="B1256" s="3" t="s">
        <v>3459</v>
      </c>
      <c r="C1256" s="3" t="s">
        <v>321</v>
      </c>
      <c r="D1256" s="3" t="s">
        <v>1662</v>
      </c>
    </row>
    <row r="1257" spans="1:4" x14ac:dyDescent="0.35">
      <c r="A1257" s="3" t="s">
        <v>62</v>
      </c>
      <c r="B1257" s="3" t="s">
        <v>3459</v>
      </c>
      <c r="C1257" s="3" t="s">
        <v>321</v>
      </c>
      <c r="D1257" s="3" t="s">
        <v>3650</v>
      </c>
    </row>
    <row r="1258" spans="1:4" x14ac:dyDescent="0.35">
      <c r="A1258" s="3" t="s">
        <v>62</v>
      </c>
      <c r="B1258" s="3" t="s">
        <v>3459</v>
      </c>
      <c r="C1258" s="3" t="s">
        <v>321</v>
      </c>
      <c r="D1258" s="3" t="s">
        <v>3651</v>
      </c>
    </row>
    <row r="1259" spans="1:4" x14ac:dyDescent="0.35">
      <c r="A1259" s="3" t="s">
        <v>62</v>
      </c>
      <c r="B1259" s="3" t="s">
        <v>3459</v>
      </c>
      <c r="C1259" s="3" t="s">
        <v>321</v>
      </c>
      <c r="D1259" s="3" t="s">
        <v>3088</v>
      </c>
    </row>
    <row r="1260" spans="1:4" x14ac:dyDescent="0.35">
      <c r="A1260" s="3" t="s">
        <v>62</v>
      </c>
      <c r="B1260" s="3" t="s">
        <v>3459</v>
      </c>
      <c r="C1260" s="3" t="s">
        <v>3554</v>
      </c>
      <c r="D1260" s="3" t="s">
        <v>1946</v>
      </c>
    </row>
    <row r="1261" spans="1:4" x14ac:dyDescent="0.35">
      <c r="A1261" s="3" t="s">
        <v>62</v>
      </c>
      <c r="B1261" s="3" t="s">
        <v>3459</v>
      </c>
      <c r="C1261" s="3" t="s">
        <v>3554</v>
      </c>
      <c r="D1261" s="3" t="s">
        <v>396</v>
      </c>
    </row>
    <row r="1262" spans="1:4" x14ac:dyDescent="0.35">
      <c r="A1262" s="3" t="s">
        <v>62</v>
      </c>
      <c r="B1262" s="3" t="s">
        <v>3459</v>
      </c>
      <c r="C1262" s="3" t="s">
        <v>3554</v>
      </c>
      <c r="D1262" s="3" t="s">
        <v>1465</v>
      </c>
    </row>
    <row r="1263" spans="1:4" x14ac:dyDescent="0.35">
      <c r="A1263" s="3" t="s">
        <v>62</v>
      </c>
      <c r="B1263" s="3" t="s">
        <v>3459</v>
      </c>
      <c r="C1263" s="3" t="s">
        <v>3554</v>
      </c>
      <c r="D1263" s="3" t="s">
        <v>3652</v>
      </c>
    </row>
    <row r="1264" spans="1:4" x14ac:dyDescent="0.35">
      <c r="A1264" s="3" t="s">
        <v>62</v>
      </c>
      <c r="B1264" s="3" t="s">
        <v>3459</v>
      </c>
      <c r="C1264" s="3" t="s">
        <v>3554</v>
      </c>
      <c r="D1264" s="3" t="s">
        <v>1973</v>
      </c>
    </row>
    <row r="1265" spans="1:4" x14ac:dyDescent="0.35">
      <c r="A1265" s="3" t="s">
        <v>62</v>
      </c>
      <c r="B1265" s="3" t="s">
        <v>3459</v>
      </c>
      <c r="C1265" s="3" t="s">
        <v>3554</v>
      </c>
      <c r="D1265" s="3" t="s">
        <v>3526</v>
      </c>
    </row>
    <row r="1266" spans="1:4" x14ac:dyDescent="0.35">
      <c r="A1266" s="3" t="s">
        <v>62</v>
      </c>
      <c r="B1266" s="3" t="s">
        <v>3459</v>
      </c>
      <c r="C1266" s="3" t="s">
        <v>3653</v>
      </c>
      <c r="D1266" s="3" t="s">
        <v>3654</v>
      </c>
    </row>
    <row r="1267" spans="1:4" x14ac:dyDescent="0.35">
      <c r="A1267" s="3" t="s">
        <v>62</v>
      </c>
      <c r="B1267" s="3" t="s">
        <v>3459</v>
      </c>
      <c r="C1267" s="3" t="s">
        <v>3653</v>
      </c>
      <c r="D1267" s="3" t="s">
        <v>53</v>
      </c>
    </row>
    <row r="1268" spans="1:4" x14ac:dyDescent="0.35">
      <c r="A1268" s="3" t="s">
        <v>62</v>
      </c>
      <c r="B1268" s="3" t="s">
        <v>3459</v>
      </c>
      <c r="C1268" s="3" t="s">
        <v>3653</v>
      </c>
      <c r="D1268" s="3" t="s">
        <v>167</v>
      </c>
    </row>
    <row r="1269" spans="1:4" x14ac:dyDescent="0.35">
      <c r="A1269" s="3" t="s">
        <v>62</v>
      </c>
      <c r="B1269" s="3" t="s">
        <v>3459</v>
      </c>
      <c r="C1269" s="3" t="s">
        <v>3653</v>
      </c>
      <c r="D1269" s="3" t="s">
        <v>145</v>
      </c>
    </row>
    <row r="1270" spans="1:4" x14ac:dyDescent="0.35">
      <c r="A1270" s="3" t="s">
        <v>62</v>
      </c>
      <c r="B1270" s="3" t="s">
        <v>3459</v>
      </c>
      <c r="C1270" s="3" t="s">
        <v>3653</v>
      </c>
      <c r="D1270" s="3" t="s">
        <v>2281</v>
      </c>
    </row>
    <row r="1271" spans="1:4" x14ac:dyDescent="0.35">
      <c r="A1271" s="3" t="s">
        <v>62</v>
      </c>
      <c r="B1271" s="3" t="s">
        <v>3459</v>
      </c>
      <c r="C1271" s="3" t="s">
        <v>3653</v>
      </c>
      <c r="D1271" s="3" t="s">
        <v>3655</v>
      </c>
    </row>
    <row r="1272" spans="1:4" x14ac:dyDescent="0.35">
      <c r="A1272" s="3" t="s">
        <v>62</v>
      </c>
      <c r="B1272" s="3" t="s">
        <v>3459</v>
      </c>
      <c r="C1272" s="3" t="s">
        <v>3653</v>
      </c>
      <c r="D1272" s="3" t="s">
        <v>3656</v>
      </c>
    </row>
    <row r="1273" spans="1:4" x14ac:dyDescent="0.35">
      <c r="A1273" s="3" t="s">
        <v>62</v>
      </c>
      <c r="B1273" s="3" t="s">
        <v>3459</v>
      </c>
      <c r="C1273" s="3" t="s">
        <v>3657</v>
      </c>
      <c r="D1273" s="3" t="s">
        <v>3524</v>
      </c>
    </row>
    <row r="1274" spans="1:4" x14ac:dyDescent="0.35">
      <c r="A1274" s="3" t="s">
        <v>62</v>
      </c>
      <c r="B1274" s="3" t="s">
        <v>3459</v>
      </c>
      <c r="C1274" s="3" t="s">
        <v>3657</v>
      </c>
      <c r="D1274" s="3" t="s">
        <v>462</v>
      </c>
    </row>
    <row r="1275" spans="1:4" x14ac:dyDescent="0.35">
      <c r="A1275" s="3" t="s">
        <v>62</v>
      </c>
      <c r="B1275" s="3" t="s">
        <v>3459</v>
      </c>
      <c r="C1275" s="3" t="s">
        <v>3657</v>
      </c>
      <c r="D1275" s="3" t="s">
        <v>3191</v>
      </c>
    </row>
    <row r="1276" spans="1:4" x14ac:dyDescent="0.35">
      <c r="A1276" s="3" t="s">
        <v>62</v>
      </c>
      <c r="B1276" s="3" t="s">
        <v>3459</v>
      </c>
      <c r="C1276" s="3" t="s">
        <v>3657</v>
      </c>
      <c r="D1276" s="3" t="s">
        <v>295</v>
      </c>
    </row>
    <row r="1277" spans="1:4" x14ac:dyDescent="0.35">
      <c r="A1277" s="3" t="s">
        <v>62</v>
      </c>
      <c r="B1277" s="3" t="s">
        <v>3459</v>
      </c>
      <c r="C1277" s="3" t="s">
        <v>3657</v>
      </c>
      <c r="D1277" s="3" t="s">
        <v>3658</v>
      </c>
    </row>
    <row r="1278" spans="1:4" x14ac:dyDescent="0.35">
      <c r="A1278" s="3" t="s">
        <v>62</v>
      </c>
      <c r="B1278" s="3" t="s">
        <v>3459</v>
      </c>
      <c r="C1278" s="3" t="s">
        <v>3657</v>
      </c>
      <c r="D1278" s="3" t="s">
        <v>1921</v>
      </c>
    </row>
    <row r="1279" spans="1:4" x14ac:dyDescent="0.35">
      <c r="A1279" s="3" t="s">
        <v>62</v>
      </c>
      <c r="B1279" s="3" t="s">
        <v>3459</v>
      </c>
      <c r="C1279" s="3" t="s">
        <v>3657</v>
      </c>
      <c r="D1279" s="3" t="s">
        <v>3659</v>
      </c>
    </row>
    <row r="1280" spans="1:4" x14ac:dyDescent="0.35">
      <c r="A1280" s="3" t="s">
        <v>62</v>
      </c>
      <c r="B1280" s="3" t="s">
        <v>3459</v>
      </c>
      <c r="C1280" s="3" t="s">
        <v>3657</v>
      </c>
      <c r="D1280" s="3" t="s">
        <v>3660</v>
      </c>
    </row>
    <row r="1281" spans="1:4" x14ac:dyDescent="0.35">
      <c r="A1281" s="3" t="s">
        <v>62</v>
      </c>
      <c r="B1281" s="3" t="s">
        <v>3459</v>
      </c>
      <c r="C1281" s="3" t="s">
        <v>1040</v>
      </c>
      <c r="D1281" s="3" t="s">
        <v>228</v>
      </c>
    </row>
    <row r="1282" spans="1:4" x14ac:dyDescent="0.35">
      <c r="A1282" s="3" t="s">
        <v>62</v>
      </c>
      <c r="B1282" s="3" t="s">
        <v>3459</v>
      </c>
      <c r="C1282" s="3" t="s">
        <v>1040</v>
      </c>
      <c r="D1282" s="3" t="s">
        <v>3661</v>
      </c>
    </row>
    <row r="1283" spans="1:4" x14ac:dyDescent="0.35">
      <c r="A1283" s="3" t="s">
        <v>62</v>
      </c>
      <c r="B1283" s="3" t="s">
        <v>3459</v>
      </c>
      <c r="C1283" s="3" t="s">
        <v>1040</v>
      </c>
      <c r="D1283" s="3" t="s">
        <v>3662</v>
      </c>
    </row>
    <row r="1284" spans="1:4" x14ac:dyDescent="0.35">
      <c r="A1284" s="3" t="s">
        <v>62</v>
      </c>
      <c r="B1284" s="3" t="s">
        <v>3459</v>
      </c>
      <c r="C1284" s="3" t="s">
        <v>1040</v>
      </c>
      <c r="D1284" s="3" t="s">
        <v>3663</v>
      </c>
    </row>
    <row r="1285" spans="1:4" x14ac:dyDescent="0.35">
      <c r="A1285" s="3" t="s">
        <v>62</v>
      </c>
      <c r="B1285" s="3" t="s">
        <v>3459</v>
      </c>
      <c r="C1285" s="3" t="s">
        <v>1040</v>
      </c>
      <c r="D1285" s="3" t="s">
        <v>3664</v>
      </c>
    </row>
    <row r="1286" spans="1:4" x14ac:dyDescent="0.35">
      <c r="A1286" s="3" t="s">
        <v>62</v>
      </c>
      <c r="B1286" s="3" t="s">
        <v>3459</v>
      </c>
      <c r="C1286" s="3" t="s">
        <v>1040</v>
      </c>
      <c r="D1286" s="3" t="s">
        <v>3665</v>
      </c>
    </row>
    <row r="1287" spans="1:4" x14ac:dyDescent="0.35">
      <c r="A1287" s="3" t="s">
        <v>62</v>
      </c>
      <c r="B1287" s="3" t="s">
        <v>3459</v>
      </c>
      <c r="C1287" s="3" t="s">
        <v>1040</v>
      </c>
      <c r="D1287" s="3" t="s">
        <v>3666</v>
      </c>
    </row>
    <row r="1288" spans="1:4" x14ac:dyDescent="0.35">
      <c r="A1288" s="3" t="s">
        <v>62</v>
      </c>
      <c r="B1288" s="3" t="s">
        <v>3459</v>
      </c>
      <c r="C1288" s="3" t="s">
        <v>1040</v>
      </c>
      <c r="D1288" s="3" t="s">
        <v>3667</v>
      </c>
    </row>
    <row r="1289" spans="1:4" x14ac:dyDescent="0.35">
      <c r="A1289" s="3" t="s">
        <v>62</v>
      </c>
      <c r="B1289" s="3" t="s">
        <v>3459</v>
      </c>
      <c r="C1289" s="3" t="s">
        <v>2967</v>
      </c>
      <c r="D1289" s="3" t="s">
        <v>3595</v>
      </c>
    </row>
    <row r="1290" spans="1:4" x14ac:dyDescent="0.35">
      <c r="A1290" s="3" t="s">
        <v>62</v>
      </c>
      <c r="B1290" s="3" t="s">
        <v>3459</v>
      </c>
      <c r="C1290" s="3" t="s">
        <v>2967</v>
      </c>
      <c r="D1290" s="3" t="s">
        <v>2010</v>
      </c>
    </row>
    <row r="1291" spans="1:4" x14ac:dyDescent="0.35">
      <c r="A1291" s="3" t="s">
        <v>62</v>
      </c>
      <c r="B1291" s="3" t="s">
        <v>3459</v>
      </c>
      <c r="C1291" s="3" t="s">
        <v>2967</v>
      </c>
      <c r="D1291" s="3" t="s">
        <v>3668</v>
      </c>
    </row>
    <row r="1292" spans="1:4" x14ac:dyDescent="0.35">
      <c r="A1292" s="3" t="s">
        <v>62</v>
      </c>
      <c r="B1292" s="3" t="s">
        <v>3459</v>
      </c>
      <c r="C1292" s="3" t="s">
        <v>2967</v>
      </c>
      <c r="D1292" s="3" t="s">
        <v>3669</v>
      </c>
    </row>
    <row r="1293" spans="1:4" x14ac:dyDescent="0.35">
      <c r="A1293" s="3" t="s">
        <v>62</v>
      </c>
      <c r="B1293" s="3" t="s">
        <v>3459</v>
      </c>
      <c r="C1293" s="3" t="s">
        <v>2967</v>
      </c>
      <c r="D1293" s="3" t="s">
        <v>1002</v>
      </c>
    </row>
    <row r="1294" spans="1:4" x14ac:dyDescent="0.35">
      <c r="A1294" s="3" t="s">
        <v>62</v>
      </c>
      <c r="B1294" s="3" t="s">
        <v>3459</v>
      </c>
      <c r="C1294" s="3" t="s">
        <v>2967</v>
      </c>
      <c r="D1294" s="3" t="s">
        <v>1051</v>
      </c>
    </row>
    <row r="1295" spans="1:4" x14ac:dyDescent="0.35">
      <c r="A1295" s="3" t="s">
        <v>62</v>
      </c>
      <c r="B1295" s="3" t="s">
        <v>3560</v>
      </c>
      <c r="C1295" s="3" t="s">
        <v>3488</v>
      </c>
      <c r="D1295" s="3" t="s">
        <v>1088</v>
      </c>
    </row>
    <row r="1296" spans="1:4" x14ac:dyDescent="0.35">
      <c r="A1296" s="3" t="s">
        <v>62</v>
      </c>
      <c r="B1296" s="3" t="s">
        <v>3560</v>
      </c>
      <c r="C1296" s="3" t="s">
        <v>3488</v>
      </c>
      <c r="D1296" s="3" t="s">
        <v>2355</v>
      </c>
    </row>
    <row r="1297" spans="1:4" x14ac:dyDescent="0.35">
      <c r="A1297" s="3" t="s">
        <v>62</v>
      </c>
      <c r="B1297" s="3" t="s">
        <v>3560</v>
      </c>
      <c r="C1297" s="3" t="s">
        <v>3488</v>
      </c>
      <c r="D1297" s="3" t="s">
        <v>54</v>
      </c>
    </row>
    <row r="1298" spans="1:4" x14ac:dyDescent="0.35">
      <c r="A1298" s="3" t="s">
        <v>62</v>
      </c>
      <c r="B1298" s="3" t="s">
        <v>3560</v>
      </c>
      <c r="C1298" s="3" t="s">
        <v>3488</v>
      </c>
      <c r="D1298" s="3" t="s">
        <v>1843</v>
      </c>
    </row>
    <row r="1299" spans="1:4" x14ac:dyDescent="0.35">
      <c r="A1299" s="3" t="s">
        <v>62</v>
      </c>
      <c r="B1299" s="3" t="s">
        <v>3560</v>
      </c>
      <c r="C1299" s="3" t="s">
        <v>3488</v>
      </c>
      <c r="D1299" s="3" t="s">
        <v>3670</v>
      </c>
    </row>
    <row r="1300" spans="1:4" x14ac:dyDescent="0.35">
      <c r="A1300" s="3" t="s">
        <v>62</v>
      </c>
      <c r="B1300" s="3" t="s">
        <v>3560</v>
      </c>
      <c r="C1300" s="3" t="s">
        <v>3488</v>
      </c>
      <c r="D1300" s="3" t="s">
        <v>70</v>
      </c>
    </row>
    <row r="1301" spans="1:4" x14ac:dyDescent="0.35">
      <c r="A1301" s="3" t="s">
        <v>62</v>
      </c>
      <c r="B1301" s="3" t="s">
        <v>3560</v>
      </c>
      <c r="C1301" s="3" t="s">
        <v>3671</v>
      </c>
      <c r="D1301" s="3" t="s">
        <v>3672</v>
      </c>
    </row>
    <row r="1302" spans="1:4" x14ac:dyDescent="0.35">
      <c r="A1302" s="3" t="s">
        <v>62</v>
      </c>
      <c r="B1302" s="3" t="s">
        <v>3560</v>
      </c>
      <c r="C1302" s="3" t="s">
        <v>3671</v>
      </c>
      <c r="D1302" s="3" t="s">
        <v>2782</v>
      </c>
    </row>
    <row r="1303" spans="1:4" x14ac:dyDescent="0.35">
      <c r="A1303" s="3" t="s">
        <v>62</v>
      </c>
      <c r="B1303" s="3" t="s">
        <v>3560</v>
      </c>
      <c r="C1303" s="3" t="s">
        <v>3671</v>
      </c>
      <c r="D1303" s="3" t="s">
        <v>228</v>
      </c>
    </row>
    <row r="1304" spans="1:4" x14ac:dyDescent="0.35">
      <c r="A1304" s="3" t="s">
        <v>62</v>
      </c>
      <c r="B1304" s="3" t="s">
        <v>3560</v>
      </c>
      <c r="C1304" s="3" t="s">
        <v>3671</v>
      </c>
      <c r="D1304" s="3" t="s">
        <v>2608</v>
      </c>
    </row>
    <row r="1305" spans="1:4" x14ac:dyDescent="0.35">
      <c r="A1305" s="3" t="s">
        <v>62</v>
      </c>
      <c r="B1305" s="3" t="s">
        <v>3560</v>
      </c>
      <c r="C1305" s="3" t="s">
        <v>3671</v>
      </c>
      <c r="D1305" s="3" t="s">
        <v>3673</v>
      </c>
    </row>
    <row r="1306" spans="1:4" x14ac:dyDescent="0.35">
      <c r="A1306" s="3" t="s">
        <v>62</v>
      </c>
      <c r="B1306" s="3" t="s">
        <v>3560</v>
      </c>
      <c r="C1306" s="3" t="s">
        <v>3671</v>
      </c>
      <c r="D1306" s="3" t="s">
        <v>1933</v>
      </c>
    </row>
    <row r="1307" spans="1:4" x14ac:dyDescent="0.35">
      <c r="A1307" s="3" t="s">
        <v>62</v>
      </c>
      <c r="B1307" s="3" t="s">
        <v>3560</v>
      </c>
      <c r="C1307" s="3" t="s">
        <v>3671</v>
      </c>
      <c r="D1307" s="3" t="s">
        <v>225</v>
      </c>
    </row>
    <row r="1308" spans="1:4" x14ac:dyDescent="0.35">
      <c r="A1308" s="3" t="s">
        <v>62</v>
      </c>
      <c r="B1308" s="3" t="s">
        <v>3560</v>
      </c>
      <c r="C1308" s="3" t="s">
        <v>3671</v>
      </c>
      <c r="D1308" s="3" t="s">
        <v>3674</v>
      </c>
    </row>
    <row r="1309" spans="1:4" x14ac:dyDescent="0.35">
      <c r="A1309" s="3" t="s">
        <v>62</v>
      </c>
      <c r="B1309" s="3" t="s">
        <v>3560</v>
      </c>
      <c r="C1309" s="3" t="s">
        <v>3671</v>
      </c>
      <c r="D1309" s="3" t="s">
        <v>129</v>
      </c>
    </row>
    <row r="1310" spans="1:4" x14ac:dyDescent="0.35">
      <c r="A1310" s="3" t="s">
        <v>62</v>
      </c>
      <c r="B1310" s="3" t="s">
        <v>3560</v>
      </c>
      <c r="C1310" s="3" t="s">
        <v>3675</v>
      </c>
      <c r="D1310" s="3" t="s">
        <v>3676</v>
      </c>
    </row>
    <row r="1311" spans="1:4" x14ac:dyDescent="0.35">
      <c r="A1311" s="3" t="s">
        <v>62</v>
      </c>
      <c r="B1311" s="3" t="s">
        <v>3560</v>
      </c>
      <c r="C1311" s="3" t="s">
        <v>3675</v>
      </c>
      <c r="D1311" s="3" t="s">
        <v>3677</v>
      </c>
    </row>
    <row r="1312" spans="1:4" x14ac:dyDescent="0.35">
      <c r="A1312" s="3" t="s">
        <v>62</v>
      </c>
      <c r="B1312" s="3" t="s">
        <v>3560</v>
      </c>
      <c r="C1312" s="3" t="s">
        <v>3675</v>
      </c>
      <c r="D1312" s="3" t="s">
        <v>2872</v>
      </c>
    </row>
    <row r="1313" spans="1:4" x14ac:dyDescent="0.35">
      <c r="A1313" s="3" t="s">
        <v>62</v>
      </c>
      <c r="B1313" s="3" t="s">
        <v>3560</v>
      </c>
      <c r="C1313" s="3" t="s">
        <v>3675</v>
      </c>
      <c r="D1313" s="3" t="s">
        <v>3557</v>
      </c>
    </row>
    <row r="1314" spans="1:4" x14ac:dyDescent="0.35">
      <c r="A1314" s="3" t="s">
        <v>62</v>
      </c>
      <c r="B1314" s="3" t="s">
        <v>3560</v>
      </c>
      <c r="C1314" s="3" t="s">
        <v>3675</v>
      </c>
      <c r="D1314" s="3" t="s">
        <v>888</v>
      </c>
    </row>
    <row r="1315" spans="1:4" x14ac:dyDescent="0.35">
      <c r="A1315" s="3" t="s">
        <v>62</v>
      </c>
      <c r="B1315" s="3" t="s">
        <v>3560</v>
      </c>
      <c r="C1315" s="3" t="s">
        <v>3675</v>
      </c>
      <c r="D1315" s="3" t="s">
        <v>1031</v>
      </c>
    </row>
    <row r="1316" spans="1:4" x14ac:dyDescent="0.35">
      <c r="A1316" s="3" t="s">
        <v>62</v>
      </c>
      <c r="B1316" s="3" t="s">
        <v>3560</v>
      </c>
      <c r="C1316" s="3" t="s">
        <v>3675</v>
      </c>
      <c r="D1316" s="3" t="s">
        <v>1926</v>
      </c>
    </row>
    <row r="1317" spans="1:4" x14ac:dyDescent="0.35">
      <c r="A1317" s="3" t="s">
        <v>62</v>
      </c>
      <c r="B1317" s="3" t="s">
        <v>3560</v>
      </c>
      <c r="C1317" s="3" t="s">
        <v>2916</v>
      </c>
      <c r="D1317" s="3" t="s">
        <v>1778</v>
      </c>
    </row>
    <row r="1318" spans="1:4" x14ac:dyDescent="0.35">
      <c r="A1318" s="3" t="s">
        <v>62</v>
      </c>
      <c r="B1318" s="3" t="s">
        <v>3560</v>
      </c>
      <c r="C1318" s="3" t="s">
        <v>2916</v>
      </c>
      <c r="D1318" s="3" t="s">
        <v>1459</v>
      </c>
    </row>
    <row r="1319" spans="1:4" x14ac:dyDescent="0.35">
      <c r="A1319" s="3" t="s">
        <v>62</v>
      </c>
      <c r="B1319" s="3" t="s">
        <v>3560</v>
      </c>
      <c r="C1319" s="3" t="s">
        <v>2916</v>
      </c>
      <c r="D1319" s="3" t="s">
        <v>1041</v>
      </c>
    </row>
    <row r="1320" spans="1:4" x14ac:dyDescent="0.35">
      <c r="A1320" s="3" t="s">
        <v>62</v>
      </c>
      <c r="B1320" s="3" t="s">
        <v>3560</v>
      </c>
      <c r="C1320" s="3" t="s">
        <v>2916</v>
      </c>
      <c r="D1320" s="3" t="s">
        <v>3627</v>
      </c>
    </row>
    <row r="1321" spans="1:4" x14ac:dyDescent="0.35">
      <c r="A1321" s="3" t="s">
        <v>62</v>
      </c>
      <c r="B1321" s="3" t="s">
        <v>3560</v>
      </c>
      <c r="C1321" s="3" t="s">
        <v>2916</v>
      </c>
      <c r="D1321" s="3" t="s">
        <v>1263</v>
      </c>
    </row>
    <row r="1322" spans="1:4" x14ac:dyDescent="0.35">
      <c r="A1322" s="3" t="s">
        <v>62</v>
      </c>
      <c r="B1322" s="3" t="s">
        <v>3560</v>
      </c>
      <c r="C1322" s="3" t="s">
        <v>2916</v>
      </c>
      <c r="D1322" s="3" t="s">
        <v>2524</v>
      </c>
    </row>
    <row r="1323" spans="1:4" x14ac:dyDescent="0.35">
      <c r="A1323" s="3" t="s">
        <v>62</v>
      </c>
      <c r="B1323" s="3" t="s">
        <v>3560</v>
      </c>
      <c r="C1323" s="3" t="s">
        <v>2916</v>
      </c>
      <c r="D1323" s="3" t="s">
        <v>3678</v>
      </c>
    </row>
    <row r="1324" spans="1:4" x14ac:dyDescent="0.35">
      <c r="A1324" s="3" t="s">
        <v>62</v>
      </c>
      <c r="B1324" s="3" t="s">
        <v>3560</v>
      </c>
      <c r="C1324" s="3" t="s">
        <v>2916</v>
      </c>
      <c r="D1324" s="3" t="s">
        <v>372</v>
      </c>
    </row>
    <row r="1325" spans="1:4" x14ac:dyDescent="0.35">
      <c r="A1325" s="3" t="s">
        <v>62</v>
      </c>
      <c r="B1325" s="3" t="s">
        <v>3560</v>
      </c>
      <c r="C1325" s="3" t="s">
        <v>226</v>
      </c>
      <c r="D1325" s="3" t="s">
        <v>3233</v>
      </c>
    </row>
    <row r="1326" spans="1:4" x14ac:dyDescent="0.35">
      <c r="A1326" s="3" t="s">
        <v>62</v>
      </c>
      <c r="B1326" s="3" t="s">
        <v>3560</v>
      </c>
      <c r="C1326" s="3" t="s">
        <v>226</v>
      </c>
      <c r="D1326" s="3" t="s">
        <v>3679</v>
      </c>
    </row>
    <row r="1327" spans="1:4" x14ac:dyDescent="0.35">
      <c r="A1327" s="3" t="s">
        <v>62</v>
      </c>
      <c r="B1327" s="3" t="s">
        <v>3560</v>
      </c>
      <c r="C1327" s="3" t="s">
        <v>226</v>
      </c>
      <c r="D1327" s="3" t="s">
        <v>3680</v>
      </c>
    </row>
    <row r="1328" spans="1:4" x14ac:dyDescent="0.35">
      <c r="A1328" s="3" t="s">
        <v>62</v>
      </c>
      <c r="B1328" s="3" t="s">
        <v>3560</v>
      </c>
      <c r="C1328" s="3" t="s">
        <v>226</v>
      </c>
      <c r="D1328" s="3" t="s">
        <v>1998</v>
      </c>
    </row>
    <row r="1329" spans="1:4" x14ac:dyDescent="0.35">
      <c r="A1329" s="3" t="s">
        <v>62</v>
      </c>
      <c r="B1329" s="3" t="s">
        <v>3560</v>
      </c>
      <c r="C1329" s="3" t="s">
        <v>226</v>
      </c>
      <c r="D1329" s="3" t="s">
        <v>143</v>
      </c>
    </row>
    <row r="1330" spans="1:4" x14ac:dyDescent="0.35">
      <c r="A1330" s="3" t="s">
        <v>62</v>
      </c>
      <c r="B1330" s="3" t="s">
        <v>3560</v>
      </c>
      <c r="C1330" s="3" t="s">
        <v>226</v>
      </c>
      <c r="D1330" s="3" t="s">
        <v>3681</v>
      </c>
    </row>
    <row r="1331" spans="1:4" x14ac:dyDescent="0.35">
      <c r="A1331" s="3" t="s">
        <v>62</v>
      </c>
      <c r="B1331" s="3" t="s">
        <v>3560</v>
      </c>
      <c r="C1331" s="3" t="s">
        <v>226</v>
      </c>
      <c r="D1331" s="3" t="s">
        <v>145</v>
      </c>
    </row>
    <row r="1332" spans="1:4" x14ac:dyDescent="0.35">
      <c r="A1332" s="3" t="s">
        <v>62</v>
      </c>
      <c r="B1332" s="3" t="s">
        <v>3560</v>
      </c>
      <c r="C1332" s="3" t="s">
        <v>226</v>
      </c>
      <c r="D1332" s="3" t="s">
        <v>79</v>
      </c>
    </row>
    <row r="1333" spans="1:4" x14ac:dyDescent="0.35">
      <c r="A1333" s="3" t="s">
        <v>62</v>
      </c>
      <c r="B1333" s="3" t="s">
        <v>3560</v>
      </c>
      <c r="C1333" s="3" t="s">
        <v>2485</v>
      </c>
      <c r="D1333" s="3" t="s">
        <v>3682</v>
      </c>
    </row>
    <row r="1334" spans="1:4" x14ac:dyDescent="0.35">
      <c r="A1334" s="3" t="s">
        <v>62</v>
      </c>
      <c r="B1334" s="3" t="s">
        <v>3560</v>
      </c>
      <c r="C1334" s="3" t="s">
        <v>2485</v>
      </c>
      <c r="D1334" s="3" t="s">
        <v>344</v>
      </c>
    </row>
    <row r="1335" spans="1:4" x14ac:dyDescent="0.35">
      <c r="A1335" s="3" t="s">
        <v>62</v>
      </c>
      <c r="B1335" s="3" t="s">
        <v>3560</v>
      </c>
      <c r="C1335" s="3" t="s">
        <v>2485</v>
      </c>
      <c r="D1335" s="3" t="s">
        <v>3683</v>
      </c>
    </row>
    <row r="1336" spans="1:4" x14ac:dyDescent="0.35">
      <c r="A1336" s="3" t="s">
        <v>62</v>
      </c>
      <c r="B1336" s="3" t="s">
        <v>3560</v>
      </c>
      <c r="C1336" s="3" t="s">
        <v>2485</v>
      </c>
      <c r="D1336" s="3" t="s">
        <v>1841</v>
      </c>
    </row>
    <row r="1337" spans="1:4" x14ac:dyDescent="0.35">
      <c r="A1337" s="3" t="s">
        <v>62</v>
      </c>
      <c r="B1337" s="3" t="s">
        <v>3560</v>
      </c>
      <c r="C1337" s="3" t="s">
        <v>2485</v>
      </c>
      <c r="D1337" s="3" t="s">
        <v>3060</v>
      </c>
    </row>
    <row r="1338" spans="1:4" x14ac:dyDescent="0.35">
      <c r="A1338" s="3" t="s">
        <v>62</v>
      </c>
      <c r="B1338" s="3" t="s">
        <v>3560</v>
      </c>
      <c r="C1338" s="3" t="s">
        <v>2485</v>
      </c>
      <c r="D1338" s="3" t="s">
        <v>3196</v>
      </c>
    </row>
    <row r="1339" spans="1:4" x14ac:dyDescent="0.35">
      <c r="A1339" s="3" t="s">
        <v>62</v>
      </c>
      <c r="B1339" s="3" t="s">
        <v>3560</v>
      </c>
      <c r="C1339" s="3" t="s">
        <v>2485</v>
      </c>
      <c r="D1339" s="3" t="s">
        <v>3388</v>
      </c>
    </row>
    <row r="1340" spans="1:4" x14ac:dyDescent="0.35">
      <c r="A1340" s="3" t="s">
        <v>62</v>
      </c>
      <c r="B1340" s="3" t="s">
        <v>226</v>
      </c>
      <c r="C1340" s="3" t="s">
        <v>837</v>
      </c>
      <c r="D1340" s="3" t="s">
        <v>3201</v>
      </c>
    </row>
    <row r="1341" spans="1:4" x14ac:dyDescent="0.35">
      <c r="A1341" s="3" t="s">
        <v>62</v>
      </c>
      <c r="B1341" s="3" t="s">
        <v>226</v>
      </c>
      <c r="C1341" s="3" t="s">
        <v>837</v>
      </c>
      <c r="D1341" s="3" t="s">
        <v>997</v>
      </c>
    </row>
    <row r="1342" spans="1:4" x14ac:dyDescent="0.35">
      <c r="A1342" s="3" t="s">
        <v>62</v>
      </c>
      <c r="B1342" s="3" t="s">
        <v>226</v>
      </c>
      <c r="C1342" s="3" t="s">
        <v>837</v>
      </c>
      <c r="D1342" s="3" t="s">
        <v>1</v>
      </c>
    </row>
    <row r="1343" spans="1:4" x14ac:dyDescent="0.35">
      <c r="A1343" s="3" t="s">
        <v>62</v>
      </c>
      <c r="B1343" s="3" t="s">
        <v>226</v>
      </c>
      <c r="C1343" s="3" t="s">
        <v>837</v>
      </c>
      <c r="D1343" s="3" t="s">
        <v>3684</v>
      </c>
    </row>
    <row r="1344" spans="1:4" x14ac:dyDescent="0.35">
      <c r="A1344" s="3" t="s">
        <v>62</v>
      </c>
      <c r="B1344" s="3" t="s">
        <v>226</v>
      </c>
      <c r="C1344" s="3" t="s">
        <v>837</v>
      </c>
      <c r="D1344" s="3" t="s">
        <v>3043</v>
      </c>
    </row>
    <row r="1345" spans="1:4" x14ac:dyDescent="0.35">
      <c r="A1345" s="3" t="s">
        <v>62</v>
      </c>
      <c r="B1345" s="3" t="s">
        <v>226</v>
      </c>
      <c r="C1345" s="3" t="s">
        <v>837</v>
      </c>
      <c r="D1345" s="3" t="s">
        <v>3519</v>
      </c>
    </row>
    <row r="1346" spans="1:4" x14ac:dyDescent="0.35">
      <c r="A1346" s="3" t="s">
        <v>62</v>
      </c>
      <c r="B1346" s="3" t="s">
        <v>226</v>
      </c>
      <c r="C1346" s="3" t="s">
        <v>837</v>
      </c>
      <c r="D1346" s="3" t="s">
        <v>3685</v>
      </c>
    </row>
    <row r="1347" spans="1:4" x14ac:dyDescent="0.35">
      <c r="A1347" s="3" t="s">
        <v>62</v>
      </c>
      <c r="B1347" s="3" t="s">
        <v>226</v>
      </c>
      <c r="C1347" s="3" t="s">
        <v>837</v>
      </c>
      <c r="D1347" s="3" t="s">
        <v>1031</v>
      </c>
    </row>
    <row r="1348" spans="1:4" x14ac:dyDescent="0.35">
      <c r="A1348" s="3" t="s">
        <v>62</v>
      </c>
      <c r="B1348" s="3" t="s">
        <v>226</v>
      </c>
      <c r="C1348" s="3" t="s">
        <v>837</v>
      </c>
      <c r="D1348" s="3" t="s">
        <v>158</v>
      </c>
    </row>
    <row r="1349" spans="1:4" x14ac:dyDescent="0.35">
      <c r="A1349" s="3" t="s">
        <v>62</v>
      </c>
      <c r="B1349" s="3" t="s">
        <v>226</v>
      </c>
      <c r="C1349" s="3" t="s">
        <v>837</v>
      </c>
      <c r="D1349" s="3" t="s">
        <v>3139</v>
      </c>
    </row>
    <row r="1350" spans="1:4" x14ac:dyDescent="0.35">
      <c r="A1350" s="3" t="s">
        <v>62</v>
      </c>
      <c r="B1350" s="3" t="s">
        <v>226</v>
      </c>
      <c r="C1350" s="3" t="s">
        <v>1</v>
      </c>
      <c r="D1350" s="3" t="s">
        <v>3686</v>
      </c>
    </row>
    <row r="1351" spans="1:4" x14ac:dyDescent="0.35">
      <c r="A1351" s="3" t="s">
        <v>62</v>
      </c>
      <c r="B1351" s="3" t="s">
        <v>226</v>
      </c>
      <c r="C1351" s="3" t="s">
        <v>1</v>
      </c>
      <c r="D1351" s="3" t="s">
        <v>1946</v>
      </c>
    </row>
    <row r="1352" spans="1:4" x14ac:dyDescent="0.35">
      <c r="A1352" s="3" t="s">
        <v>62</v>
      </c>
      <c r="B1352" s="3" t="s">
        <v>226</v>
      </c>
      <c r="C1352" s="3" t="s">
        <v>1</v>
      </c>
      <c r="D1352" s="3" t="s">
        <v>246</v>
      </c>
    </row>
    <row r="1353" spans="1:4" x14ac:dyDescent="0.35">
      <c r="A1353" s="3" t="s">
        <v>62</v>
      </c>
      <c r="B1353" s="3" t="s">
        <v>226</v>
      </c>
      <c r="C1353" s="3" t="s">
        <v>1</v>
      </c>
      <c r="D1353" s="3" t="s">
        <v>3687</v>
      </c>
    </row>
    <row r="1354" spans="1:4" x14ac:dyDescent="0.35">
      <c r="A1354" s="3" t="s">
        <v>62</v>
      </c>
      <c r="B1354" s="3" t="s">
        <v>226</v>
      </c>
      <c r="C1354" s="3" t="s">
        <v>1</v>
      </c>
      <c r="D1354" s="3" t="s">
        <v>1</v>
      </c>
    </row>
    <row r="1355" spans="1:4" x14ac:dyDescent="0.35">
      <c r="A1355" s="3" t="s">
        <v>62</v>
      </c>
      <c r="B1355" s="3" t="s">
        <v>226</v>
      </c>
      <c r="C1355" s="3" t="s">
        <v>1</v>
      </c>
      <c r="D1355" s="3" t="s">
        <v>1994</v>
      </c>
    </row>
    <row r="1356" spans="1:4" x14ac:dyDescent="0.35">
      <c r="A1356" s="3" t="s">
        <v>62</v>
      </c>
      <c r="B1356" s="3" t="s">
        <v>226</v>
      </c>
      <c r="C1356" s="3" t="s">
        <v>1</v>
      </c>
      <c r="D1356" s="3" t="s">
        <v>3203</v>
      </c>
    </row>
    <row r="1357" spans="1:4" x14ac:dyDescent="0.35">
      <c r="A1357" s="3" t="s">
        <v>62</v>
      </c>
      <c r="B1357" s="3" t="s">
        <v>226</v>
      </c>
      <c r="C1357" s="3" t="s">
        <v>3688</v>
      </c>
      <c r="D1357" s="3" t="s">
        <v>3689</v>
      </c>
    </row>
    <row r="1358" spans="1:4" x14ac:dyDescent="0.35">
      <c r="A1358" s="3" t="s">
        <v>62</v>
      </c>
      <c r="B1358" s="3" t="s">
        <v>226</v>
      </c>
      <c r="C1358" s="3" t="s">
        <v>3688</v>
      </c>
      <c r="D1358" s="3" t="s">
        <v>3690</v>
      </c>
    </row>
    <row r="1359" spans="1:4" x14ac:dyDescent="0.35">
      <c r="A1359" s="3" t="s">
        <v>62</v>
      </c>
      <c r="B1359" s="3" t="s">
        <v>226</v>
      </c>
      <c r="C1359" s="3" t="s">
        <v>3688</v>
      </c>
      <c r="D1359" s="3" t="s">
        <v>3691</v>
      </c>
    </row>
    <row r="1360" spans="1:4" x14ac:dyDescent="0.35">
      <c r="A1360" s="3" t="s">
        <v>62</v>
      </c>
      <c r="B1360" s="3" t="s">
        <v>226</v>
      </c>
      <c r="C1360" s="3" t="s">
        <v>3688</v>
      </c>
      <c r="D1360" s="3" t="s">
        <v>247</v>
      </c>
    </row>
    <row r="1361" spans="1:4" x14ac:dyDescent="0.35">
      <c r="A1361" s="3" t="s">
        <v>62</v>
      </c>
      <c r="B1361" s="3" t="s">
        <v>226</v>
      </c>
      <c r="C1361" s="3" t="s">
        <v>3688</v>
      </c>
      <c r="D1361" s="3" t="s">
        <v>907</v>
      </c>
    </row>
    <row r="1362" spans="1:4" x14ac:dyDescent="0.35">
      <c r="A1362" s="3" t="s">
        <v>62</v>
      </c>
      <c r="B1362" s="3" t="s">
        <v>226</v>
      </c>
      <c r="C1362" s="3" t="s">
        <v>3688</v>
      </c>
      <c r="D1362" s="3" t="s">
        <v>3692</v>
      </c>
    </row>
    <row r="1363" spans="1:4" x14ac:dyDescent="0.35">
      <c r="A1363" s="3" t="s">
        <v>62</v>
      </c>
      <c r="B1363" s="3" t="s">
        <v>226</v>
      </c>
      <c r="C1363" s="3" t="s">
        <v>3688</v>
      </c>
      <c r="D1363" s="3" t="s">
        <v>1934</v>
      </c>
    </row>
    <row r="1364" spans="1:4" x14ac:dyDescent="0.35">
      <c r="A1364" s="3" t="s">
        <v>62</v>
      </c>
      <c r="B1364" s="3" t="s">
        <v>226</v>
      </c>
      <c r="C1364" s="3" t="s">
        <v>3688</v>
      </c>
      <c r="D1364" s="3" t="s">
        <v>2989</v>
      </c>
    </row>
    <row r="1365" spans="1:4" x14ac:dyDescent="0.35">
      <c r="A1365" s="3" t="s">
        <v>62</v>
      </c>
      <c r="B1365" s="3" t="s">
        <v>226</v>
      </c>
      <c r="C1365" s="3" t="s">
        <v>3688</v>
      </c>
      <c r="D1365" s="3" t="s">
        <v>3693</v>
      </c>
    </row>
    <row r="1366" spans="1:4" x14ac:dyDescent="0.35">
      <c r="A1366" s="3" t="s">
        <v>62</v>
      </c>
      <c r="B1366" s="3" t="s">
        <v>226</v>
      </c>
      <c r="C1366" s="3" t="s">
        <v>295</v>
      </c>
      <c r="D1366" s="3" t="s">
        <v>3208</v>
      </c>
    </row>
    <row r="1367" spans="1:4" x14ac:dyDescent="0.35">
      <c r="A1367" s="3" t="s">
        <v>62</v>
      </c>
      <c r="B1367" s="3" t="s">
        <v>226</v>
      </c>
      <c r="C1367" s="3" t="s">
        <v>295</v>
      </c>
      <c r="D1367" s="3" t="s">
        <v>837</v>
      </c>
    </row>
    <row r="1368" spans="1:4" x14ac:dyDescent="0.35">
      <c r="A1368" s="3" t="s">
        <v>62</v>
      </c>
      <c r="B1368" s="3" t="s">
        <v>226</v>
      </c>
      <c r="C1368" s="3" t="s">
        <v>295</v>
      </c>
      <c r="D1368" s="3" t="s">
        <v>972</v>
      </c>
    </row>
    <row r="1369" spans="1:4" x14ac:dyDescent="0.35">
      <c r="A1369" s="3" t="s">
        <v>62</v>
      </c>
      <c r="B1369" s="3" t="s">
        <v>226</v>
      </c>
      <c r="C1369" s="3" t="s">
        <v>295</v>
      </c>
      <c r="D1369" s="3" t="s">
        <v>2872</v>
      </c>
    </row>
    <row r="1370" spans="1:4" x14ac:dyDescent="0.35">
      <c r="A1370" s="3" t="s">
        <v>62</v>
      </c>
      <c r="B1370" s="3" t="s">
        <v>226</v>
      </c>
      <c r="C1370" s="3" t="s">
        <v>295</v>
      </c>
      <c r="D1370" s="3" t="s">
        <v>145</v>
      </c>
    </row>
    <row r="1371" spans="1:4" x14ac:dyDescent="0.35">
      <c r="A1371" s="3" t="s">
        <v>62</v>
      </c>
      <c r="B1371" s="3" t="s">
        <v>226</v>
      </c>
      <c r="C1371" s="3" t="s">
        <v>295</v>
      </c>
      <c r="D1371" s="3" t="s">
        <v>3694</v>
      </c>
    </row>
    <row r="1372" spans="1:4" x14ac:dyDescent="0.35">
      <c r="A1372" s="3" t="s">
        <v>62</v>
      </c>
      <c r="B1372" s="3" t="s">
        <v>226</v>
      </c>
      <c r="C1372" s="3" t="s">
        <v>295</v>
      </c>
      <c r="D1372" s="3" t="s">
        <v>3695</v>
      </c>
    </row>
    <row r="1373" spans="1:4" x14ac:dyDescent="0.35">
      <c r="A1373" s="3" t="s">
        <v>62</v>
      </c>
      <c r="B1373" s="3" t="s">
        <v>226</v>
      </c>
      <c r="C1373" s="3" t="s">
        <v>295</v>
      </c>
      <c r="D1373" s="3" t="s">
        <v>1446</v>
      </c>
    </row>
    <row r="1374" spans="1:4" x14ac:dyDescent="0.35">
      <c r="A1374" s="3" t="s">
        <v>62</v>
      </c>
      <c r="B1374" s="3" t="s">
        <v>226</v>
      </c>
      <c r="C1374" s="3" t="s">
        <v>295</v>
      </c>
      <c r="D1374" s="3" t="s">
        <v>590</v>
      </c>
    </row>
    <row r="1375" spans="1:4" x14ac:dyDescent="0.35">
      <c r="A1375" s="3" t="s">
        <v>62</v>
      </c>
      <c r="B1375" s="3" t="s">
        <v>226</v>
      </c>
      <c r="C1375" s="3" t="s">
        <v>295</v>
      </c>
      <c r="D1375" s="3" t="s">
        <v>3696</v>
      </c>
    </row>
    <row r="1376" spans="1:4" x14ac:dyDescent="0.35">
      <c r="A1376" s="3" t="s">
        <v>62</v>
      </c>
      <c r="B1376" s="3" t="s">
        <v>226</v>
      </c>
      <c r="C1376" s="3" t="s">
        <v>295</v>
      </c>
      <c r="D1376" s="3" t="s">
        <v>3207</v>
      </c>
    </row>
    <row r="1377" spans="1:4" x14ac:dyDescent="0.35">
      <c r="A1377" s="3" t="s">
        <v>62</v>
      </c>
      <c r="B1377" s="3" t="s">
        <v>226</v>
      </c>
      <c r="C1377" s="3" t="s">
        <v>295</v>
      </c>
      <c r="D1377" s="3" t="s">
        <v>3697</v>
      </c>
    </row>
    <row r="1378" spans="1:4" x14ac:dyDescent="0.35">
      <c r="A1378" s="3" t="s">
        <v>62</v>
      </c>
      <c r="B1378" s="3" t="s">
        <v>226</v>
      </c>
      <c r="C1378" s="3" t="s">
        <v>3698</v>
      </c>
      <c r="D1378" s="3" t="s">
        <v>3699</v>
      </c>
    </row>
    <row r="1379" spans="1:4" x14ac:dyDescent="0.35">
      <c r="A1379" s="3" t="s">
        <v>62</v>
      </c>
      <c r="B1379" s="3" t="s">
        <v>226</v>
      </c>
      <c r="C1379" s="3" t="s">
        <v>3698</v>
      </c>
      <c r="D1379" s="3" t="s">
        <v>3700</v>
      </c>
    </row>
    <row r="1380" spans="1:4" x14ac:dyDescent="0.35">
      <c r="A1380" s="3" t="s">
        <v>62</v>
      </c>
      <c r="B1380" s="3" t="s">
        <v>226</v>
      </c>
      <c r="C1380" s="3" t="s">
        <v>3698</v>
      </c>
      <c r="D1380" s="3" t="s">
        <v>3701</v>
      </c>
    </row>
    <row r="1381" spans="1:4" x14ac:dyDescent="0.35">
      <c r="A1381" s="3" t="s">
        <v>62</v>
      </c>
      <c r="B1381" s="3" t="s">
        <v>226</v>
      </c>
      <c r="C1381" s="3" t="s">
        <v>3698</v>
      </c>
      <c r="D1381" s="3" t="s">
        <v>79</v>
      </c>
    </row>
    <row r="1382" spans="1:4" x14ac:dyDescent="0.35">
      <c r="A1382" s="3" t="s">
        <v>62</v>
      </c>
      <c r="B1382" s="3" t="s">
        <v>226</v>
      </c>
      <c r="C1382" s="3" t="s">
        <v>3698</v>
      </c>
      <c r="D1382" s="3" t="s">
        <v>3698</v>
      </c>
    </row>
    <row r="1383" spans="1:4" x14ac:dyDescent="0.35">
      <c r="A1383" s="3" t="s">
        <v>62</v>
      </c>
      <c r="B1383" s="3" t="s">
        <v>226</v>
      </c>
      <c r="C1383" s="3" t="s">
        <v>3698</v>
      </c>
      <c r="D1383" s="3" t="s">
        <v>2774</v>
      </c>
    </row>
    <row r="1384" spans="1:4" x14ac:dyDescent="0.35">
      <c r="A1384" s="3" t="s">
        <v>62</v>
      </c>
      <c r="B1384" s="3" t="s">
        <v>226</v>
      </c>
      <c r="C1384" s="3" t="s">
        <v>3698</v>
      </c>
      <c r="D1384" s="3" t="s">
        <v>3702</v>
      </c>
    </row>
    <row r="1385" spans="1:4" x14ac:dyDescent="0.35">
      <c r="A1385" s="3" t="s">
        <v>62</v>
      </c>
      <c r="B1385" s="3" t="s">
        <v>226</v>
      </c>
      <c r="C1385" s="3" t="s">
        <v>1693</v>
      </c>
      <c r="D1385" s="3" t="s">
        <v>2878</v>
      </c>
    </row>
    <row r="1386" spans="1:4" x14ac:dyDescent="0.35">
      <c r="A1386" s="3" t="s">
        <v>62</v>
      </c>
      <c r="B1386" s="3" t="s">
        <v>226</v>
      </c>
      <c r="C1386" s="3" t="s">
        <v>1693</v>
      </c>
      <c r="D1386" s="3" t="s">
        <v>3703</v>
      </c>
    </row>
    <row r="1387" spans="1:4" x14ac:dyDescent="0.35">
      <c r="A1387" s="3" t="s">
        <v>62</v>
      </c>
      <c r="B1387" s="3" t="s">
        <v>226</v>
      </c>
      <c r="C1387" s="3" t="s">
        <v>1693</v>
      </c>
      <c r="D1387" s="3" t="s">
        <v>3704</v>
      </c>
    </row>
    <row r="1388" spans="1:4" x14ac:dyDescent="0.35">
      <c r="A1388" s="3" t="s">
        <v>62</v>
      </c>
      <c r="B1388" s="3" t="s">
        <v>226</v>
      </c>
      <c r="C1388" s="3" t="s">
        <v>1693</v>
      </c>
      <c r="D1388" s="3" t="s">
        <v>3705</v>
      </c>
    </row>
    <row r="1389" spans="1:4" x14ac:dyDescent="0.35">
      <c r="A1389" s="3" t="s">
        <v>62</v>
      </c>
      <c r="B1389" s="3" t="s">
        <v>226</v>
      </c>
      <c r="C1389" s="3" t="s">
        <v>1693</v>
      </c>
      <c r="D1389" s="3" t="s">
        <v>3706</v>
      </c>
    </row>
    <row r="1390" spans="1:4" x14ac:dyDescent="0.35">
      <c r="A1390" s="3" t="s">
        <v>62</v>
      </c>
      <c r="B1390" s="3" t="s">
        <v>226</v>
      </c>
      <c r="C1390" s="3" t="s">
        <v>1693</v>
      </c>
      <c r="D1390" s="3" t="s">
        <v>3707</v>
      </c>
    </row>
    <row r="1391" spans="1:4" x14ac:dyDescent="0.35">
      <c r="A1391" s="3" t="s">
        <v>62</v>
      </c>
      <c r="B1391" s="3" t="s">
        <v>226</v>
      </c>
      <c r="C1391" s="3" t="s">
        <v>1693</v>
      </c>
      <c r="D1391" s="3" t="s">
        <v>79</v>
      </c>
    </row>
    <row r="1392" spans="1:4" x14ac:dyDescent="0.35">
      <c r="A1392" s="3" t="s">
        <v>62</v>
      </c>
      <c r="B1392" s="3" t="s">
        <v>226</v>
      </c>
      <c r="C1392" s="3" t="s">
        <v>1693</v>
      </c>
      <c r="D1392" s="3" t="s">
        <v>1452</v>
      </c>
    </row>
    <row r="1393" spans="1:4" x14ac:dyDescent="0.35">
      <c r="A1393" s="3" t="s">
        <v>62</v>
      </c>
      <c r="B1393" s="3" t="s">
        <v>226</v>
      </c>
      <c r="C1393" s="3" t="s">
        <v>1693</v>
      </c>
      <c r="D1393" s="3" t="s">
        <v>1031</v>
      </c>
    </row>
    <row r="1394" spans="1:4" x14ac:dyDescent="0.35">
      <c r="A1394" s="3" t="s">
        <v>62</v>
      </c>
      <c r="B1394" s="3" t="s">
        <v>226</v>
      </c>
      <c r="C1394" s="3" t="s">
        <v>1693</v>
      </c>
      <c r="D1394" s="3" t="s">
        <v>400</v>
      </c>
    </row>
    <row r="1395" spans="1:4" x14ac:dyDescent="0.35">
      <c r="A1395" s="3" t="s">
        <v>62</v>
      </c>
      <c r="B1395" s="3" t="s">
        <v>226</v>
      </c>
      <c r="C1395" s="3" t="s">
        <v>1693</v>
      </c>
      <c r="D1395" s="3" t="s">
        <v>3669</v>
      </c>
    </row>
    <row r="1396" spans="1:4" x14ac:dyDescent="0.35">
      <c r="A1396" s="3" t="s">
        <v>62</v>
      </c>
      <c r="B1396" s="3" t="s">
        <v>226</v>
      </c>
      <c r="C1396" s="3" t="s">
        <v>1693</v>
      </c>
      <c r="D1396" s="3" t="s">
        <v>3708</v>
      </c>
    </row>
    <row r="1397" spans="1:4" x14ac:dyDescent="0.35">
      <c r="A1397" s="3" t="s">
        <v>62</v>
      </c>
      <c r="B1397" s="3" t="s">
        <v>226</v>
      </c>
      <c r="C1397" s="3" t="s">
        <v>1693</v>
      </c>
      <c r="D1397" s="3" t="s">
        <v>3088</v>
      </c>
    </row>
    <row r="1398" spans="1:4" x14ac:dyDescent="0.35">
      <c r="A1398" s="3" t="s">
        <v>62</v>
      </c>
      <c r="B1398" s="3" t="s">
        <v>226</v>
      </c>
      <c r="C1398" s="3" t="s">
        <v>1693</v>
      </c>
      <c r="D1398" s="3" t="s">
        <v>925</v>
      </c>
    </row>
    <row r="1399" spans="1:4" x14ac:dyDescent="0.35">
      <c r="A1399" s="3" t="s">
        <v>62</v>
      </c>
      <c r="B1399" s="3" t="s">
        <v>226</v>
      </c>
      <c r="C1399" s="3" t="s">
        <v>1693</v>
      </c>
      <c r="D1399" s="3" t="s">
        <v>3086</v>
      </c>
    </row>
    <row r="1400" spans="1:4" x14ac:dyDescent="0.35">
      <c r="A1400" s="3" t="s">
        <v>62</v>
      </c>
      <c r="B1400" s="3" t="s">
        <v>226</v>
      </c>
      <c r="C1400" s="3" t="s">
        <v>1693</v>
      </c>
      <c r="D1400" s="3" t="s">
        <v>2147</v>
      </c>
    </row>
    <row r="1401" spans="1:4" x14ac:dyDescent="0.35">
      <c r="A1401" s="3" t="s">
        <v>62</v>
      </c>
      <c r="B1401" s="3" t="s">
        <v>897</v>
      </c>
      <c r="C1401" s="3" t="s">
        <v>3709</v>
      </c>
      <c r="D1401" s="3" t="s">
        <v>1598</v>
      </c>
    </row>
    <row r="1402" spans="1:4" x14ac:dyDescent="0.35">
      <c r="A1402" s="3" t="s">
        <v>62</v>
      </c>
      <c r="B1402" s="3" t="s">
        <v>897</v>
      </c>
      <c r="C1402" s="3" t="s">
        <v>3709</v>
      </c>
      <c r="D1402" s="3" t="s">
        <v>3710</v>
      </c>
    </row>
    <row r="1403" spans="1:4" x14ac:dyDescent="0.35">
      <c r="A1403" s="3" t="s">
        <v>62</v>
      </c>
      <c r="B1403" s="3" t="s">
        <v>897</v>
      </c>
      <c r="C1403" s="3" t="s">
        <v>3709</v>
      </c>
      <c r="D1403" s="3" t="s">
        <v>459</v>
      </c>
    </row>
    <row r="1404" spans="1:4" x14ac:dyDescent="0.35">
      <c r="A1404" s="3" t="s">
        <v>62</v>
      </c>
      <c r="B1404" s="3" t="s">
        <v>897</v>
      </c>
      <c r="C1404" s="3" t="s">
        <v>3709</v>
      </c>
      <c r="D1404" s="3" t="s">
        <v>2546</v>
      </c>
    </row>
    <row r="1405" spans="1:4" x14ac:dyDescent="0.35">
      <c r="A1405" s="3" t="s">
        <v>62</v>
      </c>
      <c r="B1405" s="3" t="s">
        <v>897</v>
      </c>
      <c r="C1405" s="3" t="s">
        <v>3709</v>
      </c>
      <c r="D1405" s="3" t="s">
        <v>3711</v>
      </c>
    </row>
    <row r="1406" spans="1:4" x14ac:dyDescent="0.35">
      <c r="A1406" s="3" t="s">
        <v>62</v>
      </c>
      <c r="B1406" s="3" t="s">
        <v>897</v>
      </c>
      <c r="C1406" s="3" t="s">
        <v>3712</v>
      </c>
      <c r="D1406" s="3" t="s">
        <v>567</v>
      </c>
    </row>
    <row r="1407" spans="1:4" x14ac:dyDescent="0.35">
      <c r="A1407" s="3" t="s">
        <v>62</v>
      </c>
      <c r="B1407" s="3" t="s">
        <v>897</v>
      </c>
      <c r="C1407" s="3" t="s">
        <v>3712</v>
      </c>
      <c r="D1407" s="3" t="s">
        <v>3713</v>
      </c>
    </row>
    <row r="1408" spans="1:4" x14ac:dyDescent="0.35">
      <c r="A1408" s="3" t="s">
        <v>62</v>
      </c>
      <c r="B1408" s="3" t="s">
        <v>897</v>
      </c>
      <c r="C1408" s="3" t="s">
        <v>3712</v>
      </c>
      <c r="D1408" s="3" t="s">
        <v>2604</v>
      </c>
    </row>
    <row r="1409" spans="1:4" x14ac:dyDescent="0.35">
      <c r="A1409" s="3" t="s">
        <v>62</v>
      </c>
      <c r="B1409" s="3" t="s">
        <v>897</v>
      </c>
      <c r="C1409" s="3" t="s">
        <v>3712</v>
      </c>
      <c r="D1409" s="3" t="s">
        <v>122</v>
      </c>
    </row>
    <row r="1410" spans="1:4" x14ac:dyDescent="0.35">
      <c r="A1410" s="3" t="s">
        <v>62</v>
      </c>
      <c r="B1410" s="3" t="s">
        <v>897</v>
      </c>
      <c r="C1410" s="3" t="s">
        <v>3712</v>
      </c>
      <c r="D1410" s="3" t="s">
        <v>123</v>
      </c>
    </row>
    <row r="1411" spans="1:4" x14ac:dyDescent="0.35">
      <c r="A1411" s="3" t="s">
        <v>62</v>
      </c>
      <c r="B1411" s="3" t="s">
        <v>897</v>
      </c>
      <c r="C1411" s="3" t="s">
        <v>3712</v>
      </c>
      <c r="D1411" s="3" t="s">
        <v>3714</v>
      </c>
    </row>
    <row r="1412" spans="1:4" x14ac:dyDescent="0.35">
      <c r="A1412" s="3" t="s">
        <v>62</v>
      </c>
      <c r="B1412" s="3" t="s">
        <v>897</v>
      </c>
      <c r="C1412" s="3" t="s">
        <v>3715</v>
      </c>
      <c r="D1412" s="3" t="s">
        <v>2693</v>
      </c>
    </row>
    <row r="1413" spans="1:4" x14ac:dyDescent="0.35">
      <c r="A1413" s="3" t="s">
        <v>62</v>
      </c>
      <c r="B1413" s="3" t="s">
        <v>897</v>
      </c>
      <c r="C1413" s="3" t="s">
        <v>3715</v>
      </c>
      <c r="D1413" s="3" t="s">
        <v>3716</v>
      </c>
    </row>
    <row r="1414" spans="1:4" x14ac:dyDescent="0.35">
      <c r="A1414" s="3" t="s">
        <v>62</v>
      </c>
      <c r="B1414" s="3" t="s">
        <v>897</v>
      </c>
      <c r="C1414" s="3" t="s">
        <v>3715</v>
      </c>
      <c r="D1414" s="3" t="s">
        <v>3645</v>
      </c>
    </row>
    <row r="1415" spans="1:4" x14ac:dyDescent="0.35">
      <c r="A1415" s="3" t="s">
        <v>62</v>
      </c>
      <c r="B1415" s="3" t="s">
        <v>897</v>
      </c>
      <c r="C1415" s="3" t="s">
        <v>3715</v>
      </c>
      <c r="D1415" s="3" t="s">
        <v>224</v>
      </c>
    </row>
    <row r="1416" spans="1:4" x14ac:dyDescent="0.35">
      <c r="A1416" s="3" t="s">
        <v>62</v>
      </c>
      <c r="B1416" s="3" t="s">
        <v>897</v>
      </c>
      <c r="C1416" s="3" t="s">
        <v>3715</v>
      </c>
      <c r="D1416" s="3" t="s">
        <v>604</v>
      </c>
    </row>
    <row r="1417" spans="1:4" x14ac:dyDescent="0.35">
      <c r="A1417" s="3" t="s">
        <v>62</v>
      </c>
      <c r="B1417" s="3" t="s">
        <v>897</v>
      </c>
      <c r="C1417" s="3" t="s">
        <v>1446</v>
      </c>
      <c r="D1417" s="3" t="s">
        <v>2575</v>
      </c>
    </row>
    <row r="1418" spans="1:4" x14ac:dyDescent="0.35">
      <c r="A1418" s="3" t="s">
        <v>62</v>
      </c>
      <c r="B1418" s="3" t="s">
        <v>897</v>
      </c>
      <c r="C1418" s="3" t="s">
        <v>1446</v>
      </c>
      <c r="D1418" s="3" t="s">
        <v>3717</v>
      </c>
    </row>
    <row r="1419" spans="1:4" x14ac:dyDescent="0.35">
      <c r="A1419" s="3" t="s">
        <v>62</v>
      </c>
      <c r="B1419" s="3" t="s">
        <v>897</v>
      </c>
      <c r="C1419" s="3" t="s">
        <v>1446</v>
      </c>
      <c r="D1419" s="3" t="s">
        <v>1630</v>
      </c>
    </row>
    <row r="1420" spans="1:4" x14ac:dyDescent="0.35">
      <c r="A1420" s="3" t="s">
        <v>62</v>
      </c>
      <c r="B1420" s="3" t="s">
        <v>897</v>
      </c>
      <c r="C1420" s="3" t="s">
        <v>1446</v>
      </c>
      <c r="D1420" s="3" t="s">
        <v>3718</v>
      </c>
    </row>
    <row r="1421" spans="1:4" x14ac:dyDescent="0.35">
      <c r="A1421" s="3" t="s">
        <v>62</v>
      </c>
      <c r="B1421" s="3" t="s">
        <v>897</v>
      </c>
      <c r="C1421" s="3" t="s">
        <v>1446</v>
      </c>
      <c r="D1421" s="3" t="s">
        <v>2315</v>
      </c>
    </row>
    <row r="1422" spans="1:4" x14ac:dyDescent="0.35">
      <c r="A1422" s="3" t="s">
        <v>62</v>
      </c>
      <c r="B1422" s="3" t="s">
        <v>897</v>
      </c>
      <c r="C1422" s="3" t="s">
        <v>3333</v>
      </c>
      <c r="D1422" s="3" t="s">
        <v>966</v>
      </c>
    </row>
    <row r="1423" spans="1:4" x14ac:dyDescent="0.35">
      <c r="A1423" s="3" t="s">
        <v>62</v>
      </c>
      <c r="B1423" s="3" t="s">
        <v>897</v>
      </c>
      <c r="C1423" s="3" t="s">
        <v>3333</v>
      </c>
      <c r="D1423" s="3" t="s">
        <v>3719</v>
      </c>
    </row>
    <row r="1424" spans="1:4" x14ac:dyDescent="0.35">
      <c r="A1424" s="3" t="s">
        <v>62</v>
      </c>
      <c r="B1424" s="3" t="s">
        <v>897</v>
      </c>
      <c r="C1424" s="3" t="s">
        <v>3333</v>
      </c>
      <c r="D1424" s="3" t="s">
        <v>295</v>
      </c>
    </row>
    <row r="1425" spans="1:4" x14ac:dyDescent="0.35">
      <c r="A1425" s="3" t="s">
        <v>62</v>
      </c>
      <c r="B1425" s="3" t="s">
        <v>897</v>
      </c>
      <c r="C1425" s="3" t="s">
        <v>3333</v>
      </c>
      <c r="D1425" s="3" t="s">
        <v>3720</v>
      </c>
    </row>
    <row r="1426" spans="1:4" x14ac:dyDescent="0.35">
      <c r="A1426" s="3" t="s">
        <v>62</v>
      </c>
      <c r="B1426" s="3" t="s">
        <v>897</v>
      </c>
      <c r="C1426" s="3" t="s">
        <v>2118</v>
      </c>
      <c r="D1426" s="3" t="s">
        <v>1</v>
      </c>
    </row>
    <row r="1427" spans="1:4" x14ac:dyDescent="0.35">
      <c r="A1427" s="3" t="s">
        <v>62</v>
      </c>
      <c r="B1427" s="3" t="s">
        <v>897</v>
      </c>
      <c r="C1427" s="3" t="s">
        <v>2118</v>
      </c>
      <c r="D1427" s="3" t="s">
        <v>459</v>
      </c>
    </row>
    <row r="1428" spans="1:4" x14ac:dyDescent="0.35">
      <c r="A1428" s="3" t="s">
        <v>62</v>
      </c>
      <c r="B1428" s="3" t="s">
        <v>897</v>
      </c>
      <c r="C1428" s="3" t="s">
        <v>2118</v>
      </c>
      <c r="D1428" s="3" t="s">
        <v>145</v>
      </c>
    </row>
    <row r="1429" spans="1:4" x14ac:dyDescent="0.35">
      <c r="A1429" s="3" t="s">
        <v>62</v>
      </c>
      <c r="B1429" s="3" t="s">
        <v>897</v>
      </c>
      <c r="C1429" s="3" t="s">
        <v>2118</v>
      </c>
      <c r="D1429" s="3" t="s">
        <v>244</v>
      </c>
    </row>
    <row r="1430" spans="1:4" x14ac:dyDescent="0.35">
      <c r="A1430" s="3" t="s">
        <v>62</v>
      </c>
      <c r="B1430" s="3" t="s">
        <v>897</v>
      </c>
      <c r="C1430" s="3" t="s">
        <v>2118</v>
      </c>
      <c r="D1430" s="3" t="s">
        <v>280</v>
      </c>
    </row>
    <row r="1431" spans="1:4" x14ac:dyDescent="0.35">
      <c r="A1431" s="4" t="s">
        <v>62</v>
      </c>
      <c r="B1431" s="3" t="s">
        <v>897</v>
      </c>
      <c r="C1431" s="3" t="s">
        <v>2118</v>
      </c>
      <c r="D1431" s="3" t="s">
        <v>2133</v>
      </c>
    </row>
    <row r="1432" spans="1:4" x14ac:dyDescent="0.35">
      <c r="A1432" s="3" t="s">
        <v>2501</v>
      </c>
      <c r="B1432" s="3" t="s">
        <v>4229</v>
      </c>
      <c r="C1432" s="3" t="s">
        <v>4230</v>
      </c>
      <c r="D1432" s="3" t="s">
        <v>4017</v>
      </c>
    </row>
    <row r="1433" spans="1:4" x14ac:dyDescent="0.35">
      <c r="A1433" s="3" t="s">
        <v>2501</v>
      </c>
      <c r="B1433" s="3" t="s">
        <v>4229</v>
      </c>
      <c r="C1433" s="3" t="s">
        <v>4230</v>
      </c>
      <c r="D1433" s="3" t="s">
        <v>4229</v>
      </c>
    </row>
    <row r="1434" spans="1:4" x14ac:dyDescent="0.35">
      <c r="A1434" s="3" t="s">
        <v>2501</v>
      </c>
      <c r="B1434" s="3" t="s">
        <v>4229</v>
      </c>
      <c r="C1434" s="3" t="s">
        <v>4230</v>
      </c>
      <c r="D1434" s="3" t="s">
        <v>4230</v>
      </c>
    </row>
    <row r="1435" spans="1:4" x14ac:dyDescent="0.35">
      <c r="A1435" s="3" t="s">
        <v>2501</v>
      </c>
      <c r="B1435" s="3" t="s">
        <v>4229</v>
      </c>
      <c r="C1435" s="3" t="s">
        <v>4230</v>
      </c>
      <c r="D1435" s="3" t="s">
        <v>2797</v>
      </c>
    </row>
    <row r="1436" spans="1:4" x14ac:dyDescent="0.35">
      <c r="A1436" s="3" t="s">
        <v>2501</v>
      </c>
      <c r="B1436" s="3" t="s">
        <v>4229</v>
      </c>
      <c r="C1436" s="3" t="s">
        <v>4230</v>
      </c>
      <c r="D1436" s="3" t="s">
        <v>1886</v>
      </c>
    </row>
    <row r="1437" spans="1:4" x14ac:dyDescent="0.35">
      <c r="A1437" s="3" t="s">
        <v>2501</v>
      </c>
      <c r="B1437" s="3" t="s">
        <v>4229</v>
      </c>
      <c r="C1437" s="3" t="s">
        <v>4230</v>
      </c>
      <c r="D1437" s="3" t="s">
        <v>4231</v>
      </c>
    </row>
    <row r="1438" spans="1:4" x14ac:dyDescent="0.35">
      <c r="A1438" s="3" t="s">
        <v>2501</v>
      </c>
      <c r="B1438" s="3" t="s">
        <v>4229</v>
      </c>
      <c r="C1438" s="3" t="s">
        <v>4230</v>
      </c>
      <c r="D1438" s="3" t="s">
        <v>4232</v>
      </c>
    </row>
    <row r="1439" spans="1:4" x14ac:dyDescent="0.35">
      <c r="A1439" s="3" t="s">
        <v>2501</v>
      </c>
      <c r="B1439" s="3" t="s">
        <v>4229</v>
      </c>
      <c r="C1439" s="3" t="s">
        <v>4230</v>
      </c>
      <c r="D1439" s="3" t="s">
        <v>4233</v>
      </c>
    </row>
    <row r="1440" spans="1:4" x14ac:dyDescent="0.35">
      <c r="A1440" s="3" t="s">
        <v>2501</v>
      </c>
      <c r="B1440" s="3" t="s">
        <v>4229</v>
      </c>
      <c r="C1440" s="3" t="s">
        <v>4230</v>
      </c>
      <c r="D1440" s="3" t="s">
        <v>2861</v>
      </c>
    </row>
    <row r="1441" spans="1:4" x14ac:dyDescent="0.35">
      <c r="A1441" s="3" t="s">
        <v>2501</v>
      </c>
      <c r="B1441" s="3" t="s">
        <v>4229</v>
      </c>
      <c r="C1441" s="3" t="s">
        <v>4230</v>
      </c>
      <c r="D1441" s="3" t="s">
        <v>3097</v>
      </c>
    </row>
    <row r="1442" spans="1:4" x14ac:dyDescent="0.35">
      <c r="A1442" s="3" t="s">
        <v>2501</v>
      </c>
      <c r="B1442" s="3" t="s">
        <v>4229</v>
      </c>
      <c r="C1442" s="3" t="s">
        <v>4230</v>
      </c>
      <c r="D1442" s="3" t="s">
        <v>4234</v>
      </c>
    </row>
    <row r="1443" spans="1:4" x14ac:dyDescent="0.35">
      <c r="A1443" s="3" t="s">
        <v>2501</v>
      </c>
      <c r="B1443" s="3" t="s">
        <v>4229</v>
      </c>
      <c r="C1443" s="3" t="s">
        <v>4230</v>
      </c>
      <c r="D1443" s="3" t="s">
        <v>4235</v>
      </c>
    </row>
    <row r="1444" spans="1:4" x14ac:dyDescent="0.35">
      <c r="A1444" s="3" t="s">
        <v>2501</v>
      </c>
      <c r="B1444" s="3" t="s">
        <v>4229</v>
      </c>
      <c r="C1444" s="3" t="s">
        <v>4236</v>
      </c>
      <c r="D1444" s="3" t="s">
        <v>4237</v>
      </c>
    </row>
    <row r="1445" spans="1:4" x14ac:dyDescent="0.35">
      <c r="A1445" s="3" t="s">
        <v>2501</v>
      </c>
      <c r="B1445" s="3" t="s">
        <v>4229</v>
      </c>
      <c r="C1445" s="3" t="s">
        <v>4236</v>
      </c>
      <c r="D1445" s="3" t="s">
        <v>837</v>
      </c>
    </row>
    <row r="1446" spans="1:4" x14ac:dyDescent="0.35">
      <c r="A1446" s="3" t="s">
        <v>2501</v>
      </c>
      <c r="B1446" s="3" t="s">
        <v>4229</v>
      </c>
      <c r="C1446" s="3" t="s">
        <v>4236</v>
      </c>
      <c r="D1446" s="3" t="s">
        <v>2019</v>
      </c>
    </row>
    <row r="1447" spans="1:4" x14ac:dyDescent="0.35">
      <c r="A1447" s="3" t="s">
        <v>2501</v>
      </c>
      <c r="B1447" s="3" t="s">
        <v>4229</v>
      </c>
      <c r="C1447" s="3" t="s">
        <v>4236</v>
      </c>
      <c r="D1447" s="3" t="s">
        <v>145</v>
      </c>
    </row>
    <row r="1448" spans="1:4" x14ac:dyDescent="0.35">
      <c r="A1448" s="3" t="s">
        <v>2501</v>
      </c>
      <c r="B1448" s="3" t="s">
        <v>4229</v>
      </c>
      <c r="C1448" s="3" t="s">
        <v>4236</v>
      </c>
      <c r="D1448" s="3" t="s">
        <v>924</v>
      </c>
    </row>
    <row r="1449" spans="1:4" x14ac:dyDescent="0.35">
      <c r="A1449" s="3" t="s">
        <v>2501</v>
      </c>
      <c r="B1449" s="3" t="s">
        <v>4229</v>
      </c>
      <c r="C1449" s="3" t="s">
        <v>766</v>
      </c>
      <c r="D1449" s="3" t="s">
        <v>745</v>
      </c>
    </row>
    <row r="1450" spans="1:4" x14ac:dyDescent="0.35">
      <c r="A1450" s="3" t="s">
        <v>2501</v>
      </c>
      <c r="B1450" s="3" t="s">
        <v>4229</v>
      </c>
      <c r="C1450" s="3" t="s">
        <v>766</v>
      </c>
      <c r="D1450" s="3" t="s">
        <v>4238</v>
      </c>
    </row>
    <row r="1451" spans="1:4" x14ac:dyDescent="0.35">
      <c r="A1451" s="3" t="s">
        <v>2501</v>
      </c>
      <c r="B1451" s="3" t="s">
        <v>4229</v>
      </c>
      <c r="C1451" s="3" t="s">
        <v>766</v>
      </c>
      <c r="D1451" s="3" t="s">
        <v>2452</v>
      </c>
    </row>
    <row r="1452" spans="1:4" x14ac:dyDescent="0.35">
      <c r="A1452" s="3" t="s">
        <v>2501</v>
      </c>
      <c r="B1452" s="3" t="s">
        <v>4229</v>
      </c>
      <c r="C1452" s="3" t="s">
        <v>766</v>
      </c>
      <c r="D1452" s="3" t="s">
        <v>2377</v>
      </c>
    </row>
    <row r="1453" spans="1:4" x14ac:dyDescent="0.35">
      <c r="A1453" s="3" t="s">
        <v>2501</v>
      </c>
      <c r="B1453" s="3" t="s">
        <v>4229</v>
      </c>
      <c r="C1453" s="3" t="s">
        <v>766</v>
      </c>
      <c r="D1453" s="3" t="s">
        <v>76</v>
      </c>
    </row>
    <row r="1454" spans="1:4" x14ac:dyDescent="0.35">
      <c r="A1454" s="3" t="s">
        <v>2501</v>
      </c>
      <c r="B1454" s="3" t="s">
        <v>4229</v>
      </c>
      <c r="C1454" s="3" t="s">
        <v>766</v>
      </c>
      <c r="D1454" s="3" t="s">
        <v>4184</v>
      </c>
    </row>
    <row r="1455" spans="1:4" x14ac:dyDescent="0.35">
      <c r="A1455" s="3" t="s">
        <v>2501</v>
      </c>
      <c r="B1455" s="3" t="s">
        <v>4229</v>
      </c>
      <c r="C1455" s="3" t="s">
        <v>766</v>
      </c>
      <c r="D1455" s="3" t="s">
        <v>4239</v>
      </c>
    </row>
    <row r="1456" spans="1:4" x14ac:dyDescent="0.35">
      <c r="A1456" s="3" t="s">
        <v>2501</v>
      </c>
      <c r="B1456" s="3" t="s">
        <v>4229</v>
      </c>
      <c r="C1456" s="3" t="s">
        <v>766</v>
      </c>
      <c r="D1456" s="3" t="s">
        <v>4240</v>
      </c>
    </row>
    <row r="1457" spans="1:4" x14ac:dyDescent="0.35">
      <c r="A1457" s="3" t="s">
        <v>2501</v>
      </c>
      <c r="B1457" s="3" t="s">
        <v>4229</v>
      </c>
      <c r="C1457" s="3" t="s">
        <v>70</v>
      </c>
      <c r="D1457" s="3" t="s">
        <v>4241</v>
      </c>
    </row>
    <row r="1458" spans="1:4" x14ac:dyDescent="0.35">
      <c r="A1458" s="3" t="s">
        <v>2501</v>
      </c>
      <c r="B1458" s="3" t="s">
        <v>4229</v>
      </c>
      <c r="C1458" s="3" t="s">
        <v>70</v>
      </c>
      <c r="D1458" s="3" t="s">
        <v>1078</v>
      </c>
    </row>
    <row r="1459" spans="1:4" x14ac:dyDescent="0.35">
      <c r="A1459" s="3" t="s">
        <v>2501</v>
      </c>
      <c r="B1459" s="3" t="s">
        <v>4229</v>
      </c>
      <c r="C1459" s="3" t="s">
        <v>70</v>
      </c>
      <c r="D1459" s="3" t="s">
        <v>2563</v>
      </c>
    </row>
    <row r="1460" spans="1:4" x14ac:dyDescent="0.35">
      <c r="A1460" s="3" t="s">
        <v>2501</v>
      </c>
      <c r="B1460" s="3" t="s">
        <v>4229</v>
      </c>
      <c r="C1460" s="3" t="s">
        <v>70</v>
      </c>
      <c r="D1460" s="3" t="s">
        <v>54</v>
      </c>
    </row>
    <row r="1461" spans="1:4" x14ac:dyDescent="0.35">
      <c r="A1461" s="3" t="s">
        <v>2501</v>
      </c>
      <c r="B1461" s="3" t="s">
        <v>4229</v>
      </c>
      <c r="C1461" s="3" t="s">
        <v>70</v>
      </c>
      <c r="D1461" s="3" t="s">
        <v>218</v>
      </c>
    </row>
    <row r="1462" spans="1:4" x14ac:dyDescent="0.35">
      <c r="A1462" s="3" t="s">
        <v>2501</v>
      </c>
      <c r="B1462" s="3" t="s">
        <v>4229</v>
      </c>
      <c r="C1462" s="3" t="s">
        <v>70</v>
      </c>
      <c r="D1462" s="3" t="s">
        <v>4242</v>
      </c>
    </row>
    <row r="1463" spans="1:4" x14ac:dyDescent="0.35">
      <c r="A1463" s="3" t="s">
        <v>2501</v>
      </c>
      <c r="B1463" s="3" t="s">
        <v>4229</v>
      </c>
      <c r="C1463" s="3" t="s">
        <v>70</v>
      </c>
      <c r="D1463" s="3" t="s">
        <v>114</v>
      </c>
    </row>
    <row r="1464" spans="1:4" x14ac:dyDescent="0.35">
      <c r="A1464" s="3" t="s">
        <v>2501</v>
      </c>
      <c r="B1464" s="3" t="s">
        <v>4010</v>
      </c>
      <c r="C1464" s="3" t="s">
        <v>4243</v>
      </c>
      <c r="D1464" s="3" t="s">
        <v>4244</v>
      </c>
    </row>
    <row r="1465" spans="1:4" x14ac:dyDescent="0.35">
      <c r="A1465" s="3" t="s">
        <v>2501</v>
      </c>
      <c r="B1465" s="3" t="s">
        <v>4010</v>
      </c>
      <c r="C1465" s="3" t="s">
        <v>4243</v>
      </c>
      <c r="D1465" s="3" t="s">
        <v>4245</v>
      </c>
    </row>
    <row r="1466" spans="1:4" x14ac:dyDescent="0.35">
      <c r="A1466" s="3" t="s">
        <v>2501</v>
      </c>
      <c r="B1466" s="3" t="s">
        <v>4010</v>
      </c>
      <c r="C1466" s="3" t="s">
        <v>4243</v>
      </c>
      <c r="D1466" s="3" t="s">
        <v>4246</v>
      </c>
    </row>
    <row r="1467" spans="1:4" x14ac:dyDescent="0.35">
      <c r="A1467" s="3" t="s">
        <v>2501</v>
      </c>
      <c r="B1467" s="3" t="s">
        <v>4010</v>
      </c>
      <c r="C1467" s="3" t="s">
        <v>4243</v>
      </c>
      <c r="D1467" s="3" t="s">
        <v>4243</v>
      </c>
    </row>
    <row r="1468" spans="1:4" x14ac:dyDescent="0.35">
      <c r="A1468" s="3" t="s">
        <v>2501</v>
      </c>
      <c r="B1468" s="3" t="s">
        <v>4010</v>
      </c>
      <c r="C1468" s="3" t="s">
        <v>4243</v>
      </c>
      <c r="D1468" s="3" t="s">
        <v>581</v>
      </c>
    </row>
    <row r="1469" spans="1:4" x14ac:dyDescent="0.35">
      <c r="A1469" s="3" t="s">
        <v>2501</v>
      </c>
      <c r="B1469" s="3" t="s">
        <v>4010</v>
      </c>
      <c r="C1469" s="3" t="s">
        <v>4243</v>
      </c>
      <c r="D1469" s="3" t="s">
        <v>18</v>
      </c>
    </row>
    <row r="1470" spans="1:4" x14ac:dyDescent="0.35">
      <c r="A1470" s="3" t="s">
        <v>2501</v>
      </c>
      <c r="B1470" s="3" t="s">
        <v>4010</v>
      </c>
      <c r="C1470" s="3" t="s">
        <v>4243</v>
      </c>
      <c r="D1470" s="3" t="s">
        <v>4247</v>
      </c>
    </row>
    <row r="1471" spans="1:4" x14ac:dyDescent="0.35">
      <c r="A1471" s="3" t="s">
        <v>2501</v>
      </c>
      <c r="B1471" s="3" t="s">
        <v>4010</v>
      </c>
      <c r="C1471" s="3" t="s">
        <v>4243</v>
      </c>
      <c r="D1471" s="3" t="s">
        <v>4248</v>
      </c>
    </row>
    <row r="1472" spans="1:4" x14ac:dyDescent="0.35">
      <c r="A1472" s="3" t="s">
        <v>2501</v>
      </c>
      <c r="B1472" s="3" t="s">
        <v>4010</v>
      </c>
      <c r="C1472" s="3" t="s">
        <v>4243</v>
      </c>
      <c r="D1472" s="3" t="s">
        <v>89</v>
      </c>
    </row>
    <row r="1473" spans="1:4" x14ac:dyDescent="0.35">
      <c r="A1473" s="3" t="s">
        <v>2501</v>
      </c>
      <c r="B1473" s="3" t="s">
        <v>4010</v>
      </c>
      <c r="C1473" s="3" t="s">
        <v>4243</v>
      </c>
      <c r="D1473" s="3" t="s">
        <v>3963</v>
      </c>
    </row>
    <row r="1474" spans="1:4" x14ac:dyDescent="0.35">
      <c r="A1474" s="3" t="s">
        <v>2501</v>
      </c>
      <c r="B1474" s="3" t="s">
        <v>4010</v>
      </c>
      <c r="C1474" s="3" t="s">
        <v>4243</v>
      </c>
      <c r="D1474" s="3" t="s">
        <v>3987</v>
      </c>
    </row>
    <row r="1475" spans="1:4" x14ac:dyDescent="0.35">
      <c r="A1475" s="3" t="s">
        <v>2501</v>
      </c>
      <c r="B1475" s="3" t="s">
        <v>4010</v>
      </c>
      <c r="C1475" s="3" t="s">
        <v>4243</v>
      </c>
      <c r="D1475" s="3" t="s">
        <v>4249</v>
      </c>
    </row>
    <row r="1476" spans="1:4" x14ac:dyDescent="0.35">
      <c r="A1476" s="3" t="s">
        <v>2501</v>
      </c>
      <c r="B1476" s="3" t="s">
        <v>4010</v>
      </c>
      <c r="C1476" s="3" t="s">
        <v>4243</v>
      </c>
      <c r="D1476" s="3" t="s">
        <v>4250</v>
      </c>
    </row>
    <row r="1477" spans="1:4" x14ac:dyDescent="0.35">
      <c r="A1477" s="3" t="s">
        <v>2501</v>
      </c>
      <c r="B1477" s="3" t="s">
        <v>4010</v>
      </c>
      <c r="C1477" s="3" t="s">
        <v>210</v>
      </c>
      <c r="D1477" s="3" t="s">
        <v>4251</v>
      </c>
    </row>
    <row r="1478" spans="1:4" x14ac:dyDescent="0.35">
      <c r="A1478" s="3" t="s">
        <v>2501</v>
      </c>
      <c r="B1478" s="3" t="s">
        <v>4010</v>
      </c>
      <c r="C1478" s="3" t="s">
        <v>210</v>
      </c>
      <c r="D1478" s="3" t="s">
        <v>4252</v>
      </c>
    </row>
    <row r="1479" spans="1:4" x14ac:dyDescent="0.35">
      <c r="A1479" s="3" t="s">
        <v>2501</v>
      </c>
      <c r="B1479" s="3" t="s">
        <v>4010</v>
      </c>
      <c r="C1479" s="3" t="s">
        <v>210</v>
      </c>
      <c r="D1479" s="3" t="s">
        <v>4010</v>
      </c>
    </row>
    <row r="1480" spans="1:4" x14ac:dyDescent="0.35">
      <c r="A1480" s="3" t="s">
        <v>2501</v>
      </c>
      <c r="B1480" s="3" t="s">
        <v>4010</v>
      </c>
      <c r="C1480" s="3" t="s">
        <v>210</v>
      </c>
      <c r="D1480" s="3" t="s">
        <v>255</v>
      </c>
    </row>
    <row r="1481" spans="1:4" x14ac:dyDescent="0.35">
      <c r="A1481" s="3" t="s">
        <v>2501</v>
      </c>
      <c r="B1481" s="3" t="s">
        <v>4010</v>
      </c>
      <c r="C1481" s="3" t="s">
        <v>210</v>
      </c>
      <c r="D1481" s="3" t="s">
        <v>3790</v>
      </c>
    </row>
    <row r="1482" spans="1:4" x14ac:dyDescent="0.35">
      <c r="A1482" s="3" t="s">
        <v>2501</v>
      </c>
      <c r="B1482" s="3" t="s">
        <v>4010</v>
      </c>
      <c r="C1482" s="3" t="s">
        <v>210</v>
      </c>
      <c r="D1482" s="3" t="s">
        <v>167</v>
      </c>
    </row>
    <row r="1483" spans="1:4" x14ac:dyDescent="0.35">
      <c r="A1483" s="3" t="s">
        <v>2501</v>
      </c>
      <c r="B1483" s="3" t="s">
        <v>4010</v>
      </c>
      <c r="C1483" s="3" t="s">
        <v>210</v>
      </c>
      <c r="D1483" s="3" t="s">
        <v>4253</v>
      </c>
    </row>
    <row r="1484" spans="1:4" x14ac:dyDescent="0.35">
      <c r="A1484" s="3" t="s">
        <v>2501</v>
      </c>
      <c r="B1484" s="3" t="s">
        <v>4010</v>
      </c>
      <c r="C1484" s="3" t="s">
        <v>210</v>
      </c>
      <c r="D1484" s="3" t="s">
        <v>4254</v>
      </c>
    </row>
    <row r="1485" spans="1:4" x14ac:dyDescent="0.35">
      <c r="A1485" s="3" t="s">
        <v>2501</v>
      </c>
      <c r="B1485" s="3" t="s">
        <v>4010</v>
      </c>
      <c r="C1485" s="3" t="s">
        <v>210</v>
      </c>
      <c r="D1485" s="3" t="s">
        <v>271</v>
      </c>
    </row>
    <row r="1486" spans="1:4" x14ac:dyDescent="0.35">
      <c r="A1486" s="3" t="s">
        <v>2501</v>
      </c>
      <c r="B1486" s="3" t="s">
        <v>4010</v>
      </c>
      <c r="C1486" s="3" t="s">
        <v>4255</v>
      </c>
      <c r="D1486" s="3" t="s">
        <v>2291</v>
      </c>
    </row>
    <row r="1487" spans="1:4" x14ac:dyDescent="0.35">
      <c r="A1487" s="3" t="s">
        <v>2501</v>
      </c>
      <c r="B1487" s="3" t="s">
        <v>4010</v>
      </c>
      <c r="C1487" s="3" t="s">
        <v>4255</v>
      </c>
      <c r="D1487" s="3" t="s">
        <v>578</v>
      </c>
    </row>
    <row r="1488" spans="1:4" x14ac:dyDescent="0.35">
      <c r="A1488" s="3" t="s">
        <v>2501</v>
      </c>
      <c r="B1488" s="3" t="s">
        <v>4010</v>
      </c>
      <c r="C1488" s="3" t="s">
        <v>4255</v>
      </c>
      <c r="D1488" s="3" t="s">
        <v>53</v>
      </c>
    </row>
    <row r="1489" spans="1:4" x14ac:dyDescent="0.35">
      <c r="A1489" s="3" t="s">
        <v>2501</v>
      </c>
      <c r="B1489" s="3" t="s">
        <v>4010</v>
      </c>
      <c r="C1489" s="3" t="s">
        <v>4255</v>
      </c>
      <c r="D1489" s="3" t="s">
        <v>4255</v>
      </c>
    </row>
    <row r="1490" spans="1:4" x14ac:dyDescent="0.35">
      <c r="A1490" s="3" t="s">
        <v>2501</v>
      </c>
      <c r="B1490" s="3" t="s">
        <v>4010</v>
      </c>
      <c r="C1490" s="3" t="s">
        <v>4255</v>
      </c>
      <c r="D1490" s="3" t="s">
        <v>4256</v>
      </c>
    </row>
    <row r="1491" spans="1:4" x14ac:dyDescent="0.35">
      <c r="A1491" s="3" t="s">
        <v>2501</v>
      </c>
      <c r="B1491" s="3" t="s">
        <v>4010</v>
      </c>
      <c r="C1491" s="3" t="s">
        <v>4255</v>
      </c>
      <c r="D1491" s="3" t="s">
        <v>4257</v>
      </c>
    </row>
    <row r="1492" spans="1:4" x14ac:dyDescent="0.35">
      <c r="A1492" s="3" t="s">
        <v>2501</v>
      </c>
      <c r="B1492" s="3" t="s">
        <v>4010</v>
      </c>
      <c r="C1492" s="3" t="s">
        <v>4255</v>
      </c>
      <c r="D1492" s="3" t="s">
        <v>4258</v>
      </c>
    </row>
    <row r="1493" spans="1:4" x14ac:dyDescent="0.35">
      <c r="A1493" s="3" t="s">
        <v>2501</v>
      </c>
      <c r="B1493" s="3" t="s">
        <v>4010</v>
      </c>
      <c r="C1493" s="3" t="s">
        <v>4255</v>
      </c>
      <c r="D1493" s="3" t="s">
        <v>4259</v>
      </c>
    </row>
    <row r="1494" spans="1:4" x14ac:dyDescent="0.35">
      <c r="A1494" s="3" t="s">
        <v>2501</v>
      </c>
      <c r="B1494" s="3" t="s">
        <v>4010</v>
      </c>
      <c r="C1494" s="3" t="s">
        <v>4255</v>
      </c>
      <c r="D1494" s="3" t="s">
        <v>4260</v>
      </c>
    </row>
    <row r="1495" spans="1:4" x14ac:dyDescent="0.35">
      <c r="A1495" s="3" t="s">
        <v>2501</v>
      </c>
      <c r="B1495" s="3" t="s">
        <v>4010</v>
      </c>
      <c r="C1495" s="3" t="s">
        <v>4255</v>
      </c>
      <c r="D1495" s="3" t="s">
        <v>4261</v>
      </c>
    </row>
    <row r="1496" spans="1:4" x14ac:dyDescent="0.35">
      <c r="A1496" s="3" t="s">
        <v>2501</v>
      </c>
      <c r="B1496" s="3" t="s">
        <v>4010</v>
      </c>
      <c r="C1496" s="3" t="s">
        <v>1105</v>
      </c>
      <c r="D1496" s="3" t="s">
        <v>4262</v>
      </c>
    </row>
    <row r="1497" spans="1:4" x14ac:dyDescent="0.35">
      <c r="A1497" s="3" t="s">
        <v>2501</v>
      </c>
      <c r="B1497" s="3" t="s">
        <v>4010</v>
      </c>
      <c r="C1497" s="3" t="s">
        <v>1105</v>
      </c>
      <c r="D1497" s="3" t="s">
        <v>1431</v>
      </c>
    </row>
    <row r="1498" spans="1:4" x14ac:dyDescent="0.35">
      <c r="A1498" s="3" t="s">
        <v>2501</v>
      </c>
      <c r="B1498" s="3" t="s">
        <v>4010</v>
      </c>
      <c r="C1498" s="3" t="s">
        <v>1105</v>
      </c>
      <c r="D1498" s="3" t="s">
        <v>255</v>
      </c>
    </row>
    <row r="1499" spans="1:4" x14ac:dyDescent="0.35">
      <c r="A1499" s="3" t="s">
        <v>2501</v>
      </c>
      <c r="B1499" s="3" t="s">
        <v>4010</v>
      </c>
      <c r="C1499" s="3" t="s">
        <v>1105</v>
      </c>
      <c r="D1499" s="3" t="s">
        <v>1105</v>
      </c>
    </row>
    <row r="1500" spans="1:4" x14ac:dyDescent="0.35">
      <c r="A1500" s="3" t="s">
        <v>2501</v>
      </c>
      <c r="B1500" s="3" t="s">
        <v>4010</v>
      </c>
      <c r="C1500" s="3" t="s">
        <v>1105</v>
      </c>
      <c r="D1500" s="3" t="s">
        <v>4263</v>
      </c>
    </row>
    <row r="1501" spans="1:4" x14ac:dyDescent="0.35">
      <c r="A1501" s="3" t="s">
        <v>2501</v>
      </c>
      <c r="B1501" s="3" t="s">
        <v>4010</v>
      </c>
      <c r="C1501" s="3" t="s">
        <v>1105</v>
      </c>
      <c r="D1501" s="3" t="s">
        <v>2380</v>
      </c>
    </row>
    <row r="1502" spans="1:4" x14ac:dyDescent="0.35">
      <c r="A1502" s="3" t="s">
        <v>2501</v>
      </c>
      <c r="B1502" s="3" t="s">
        <v>4010</v>
      </c>
      <c r="C1502" s="3" t="s">
        <v>1105</v>
      </c>
      <c r="D1502" s="3" t="s">
        <v>568</v>
      </c>
    </row>
    <row r="1503" spans="1:4" x14ac:dyDescent="0.35">
      <c r="A1503" s="3" t="s">
        <v>2501</v>
      </c>
      <c r="B1503" s="3" t="s">
        <v>4010</v>
      </c>
      <c r="C1503" s="3" t="s">
        <v>1105</v>
      </c>
      <c r="D1503" s="3" t="s">
        <v>604</v>
      </c>
    </row>
    <row r="1504" spans="1:4" x14ac:dyDescent="0.35">
      <c r="A1504" s="3" t="s">
        <v>2501</v>
      </c>
      <c r="B1504" s="3" t="s">
        <v>4010</v>
      </c>
      <c r="C1504" s="3" t="s">
        <v>1105</v>
      </c>
      <c r="D1504" s="3" t="s">
        <v>3593</v>
      </c>
    </row>
    <row r="1505" spans="1:4" x14ac:dyDescent="0.35">
      <c r="A1505" s="3" t="s">
        <v>2501</v>
      </c>
      <c r="B1505" s="3" t="s">
        <v>3016</v>
      </c>
      <c r="C1505" s="3" t="s">
        <v>4264</v>
      </c>
      <c r="D1505" s="3" t="s">
        <v>492</v>
      </c>
    </row>
    <row r="1506" spans="1:4" x14ac:dyDescent="0.35">
      <c r="A1506" s="3" t="s">
        <v>2501</v>
      </c>
      <c r="B1506" s="3" t="s">
        <v>3016</v>
      </c>
      <c r="C1506" s="3" t="s">
        <v>4264</v>
      </c>
      <c r="D1506" s="3" t="s">
        <v>3220</v>
      </c>
    </row>
    <row r="1507" spans="1:4" x14ac:dyDescent="0.35">
      <c r="A1507" s="3" t="s">
        <v>2501</v>
      </c>
      <c r="B1507" s="3" t="s">
        <v>3016</v>
      </c>
      <c r="C1507" s="3" t="s">
        <v>4264</v>
      </c>
      <c r="D1507" s="3" t="s">
        <v>459</v>
      </c>
    </row>
    <row r="1508" spans="1:4" x14ac:dyDescent="0.35">
      <c r="A1508" s="3" t="s">
        <v>2501</v>
      </c>
      <c r="B1508" s="3" t="s">
        <v>3016</v>
      </c>
      <c r="C1508" s="3" t="s">
        <v>4264</v>
      </c>
      <c r="D1508" s="3" t="s">
        <v>4265</v>
      </c>
    </row>
    <row r="1509" spans="1:4" x14ac:dyDescent="0.35">
      <c r="A1509" s="3" t="s">
        <v>2501</v>
      </c>
      <c r="B1509" s="3" t="s">
        <v>3016</v>
      </c>
      <c r="C1509" s="3" t="s">
        <v>4264</v>
      </c>
      <c r="D1509" s="3" t="s">
        <v>124</v>
      </c>
    </row>
    <row r="1510" spans="1:4" x14ac:dyDescent="0.35">
      <c r="A1510" s="3" t="s">
        <v>2501</v>
      </c>
      <c r="B1510" s="3" t="s">
        <v>3016</v>
      </c>
      <c r="C1510" s="3" t="s">
        <v>4264</v>
      </c>
      <c r="D1510" s="3" t="s">
        <v>2097</v>
      </c>
    </row>
    <row r="1511" spans="1:4" x14ac:dyDescent="0.35">
      <c r="A1511" s="3" t="s">
        <v>2501</v>
      </c>
      <c r="B1511" s="3" t="s">
        <v>3016</v>
      </c>
      <c r="C1511" s="3" t="s">
        <v>4264</v>
      </c>
      <c r="D1511" s="3" t="s">
        <v>2880</v>
      </c>
    </row>
    <row r="1512" spans="1:4" x14ac:dyDescent="0.35">
      <c r="A1512" s="3" t="s">
        <v>2501</v>
      </c>
      <c r="B1512" s="3" t="s">
        <v>3016</v>
      </c>
      <c r="C1512" s="3" t="s">
        <v>4264</v>
      </c>
      <c r="D1512" s="3" t="s">
        <v>268</v>
      </c>
    </row>
    <row r="1513" spans="1:4" x14ac:dyDescent="0.35">
      <c r="A1513" s="3" t="s">
        <v>2501</v>
      </c>
      <c r="B1513" s="3" t="s">
        <v>3016</v>
      </c>
      <c r="C1513" s="3" t="s">
        <v>4264</v>
      </c>
      <c r="D1513" s="3" t="s">
        <v>56</v>
      </c>
    </row>
    <row r="1514" spans="1:4" x14ac:dyDescent="0.35">
      <c r="A1514" s="3" t="s">
        <v>2501</v>
      </c>
      <c r="B1514" s="3" t="s">
        <v>3016</v>
      </c>
      <c r="C1514" s="3" t="s">
        <v>4264</v>
      </c>
      <c r="D1514" s="3" t="s">
        <v>4266</v>
      </c>
    </row>
    <row r="1515" spans="1:4" x14ac:dyDescent="0.35">
      <c r="A1515" s="3" t="s">
        <v>2501</v>
      </c>
      <c r="B1515" s="3" t="s">
        <v>3016</v>
      </c>
      <c r="C1515" s="3" t="s">
        <v>295</v>
      </c>
      <c r="D1515" s="3" t="s">
        <v>4267</v>
      </c>
    </row>
    <row r="1516" spans="1:4" x14ac:dyDescent="0.35">
      <c r="A1516" s="3" t="s">
        <v>2501</v>
      </c>
      <c r="B1516" s="3" t="s">
        <v>3016</v>
      </c>
      <c r="C1516" s="3" t="s">
        <v>295</v>
      </c>
      <c r="D1516" s="3" t="s">
        <v>3016</v>
      </c>
    </row>
    <row r="1517" spans="1:4" x14ac:dyDescent="0.35">
      <c r="A1517" s="3" t="s">
        <v>2501</v>
      </c>
      <c r="B1517" s="3" t="s">
        <v>3016</v>
      </c>
      <c r="C1517" s="3" t="s">
        <v>295</v>
      </c>
      <c r="D1517" s="3" t="s">
        <v>914</v>
      </c>
    </row>
    <row r="1518" spans="1:4" x14ac:dyDescent="0.35">
      <c r="A1518" s="3" t="s">
        <v>2501</v>
      </c>
      <c r="B1518" s="3" t="s">
        <v>3016</v>
      </c>
      <c r="C1518" s="3" t="s">
        <v>295</v>
      </c>
      <c r="D1518" s="3" t="s">
        <v>918</v>
      </c>
    </row>
    <row r="1519" spans="1:4" x14ac:dyDescent="0.35">
      <c r="A1519" s="3" t="s">
        <v>2501</v>
      </c>
      <c r="B1519" s="3" t="s">
        <v>3016</v>
      </c>
      <c r="C1519" s="3" t="s">
        <v>295</v>
      </c>
      <c r="D1519" s="3" t="s">
        <v>1530</v>
      </c>
    </row>
    <row r="1520" spans="1:4" x14ac:dyDescent="0.35">
      <c r="A1520" s="3" t="s">
        <v>2501</v>
      </c>
      <c r="B1520" s="3" t="s">
        <v>3016</v>
      </c>
      <c r="C1520" s="3" t="s">
        <v>295</v>
      </c>
      <c r="D1520" s="3" t="s">
        <v>1982</v>
      </c>
    </row>
    <row r="1521" spans="1:4" x14ac:dyDescent="0.35">
      <c r="A1521" s="3" t="s">
        <v>2501</v>
      </c>
      <c r="B1521" s="3" t="s">
        <v>3016</v>
      </c>
      <c r="C1521" s="3" t="s">
        <v>295</v>
      </c>
      <c r="D1521" s="3" t="s">
        <v>590</v>
      </c>
    </row>
    <row r="1522" spans="1:4" x14ac:dyDescent="0.35">
      <c r="A1522" s="3" t="s">
        <v>2501</v>
      </c>
      <c r="B1522" s="3" t="s">
        <v>3016</v>
      </c>
      <c r="C1522" s="3" t="s">
        <v>295</v>
      </c>
      <c r="D1522" s="3" t="s">
        <v>4268</v>
      </c>
    </row>
    <row r="1523" spans="1:4" x14ac:dyDescent="0.35">
      <c r="A1523" s="3" t="s">
        <v>2501</v>
      </c>
      <c r="B1523" s="3" t="s">
        <v>3016</v>
      </c>
      <c r="C1523" s="3" t="s">
        <v>295</v>
      </c>
      <c r="D1523" s="3" t="s">
        <v>4269</v>
      </c>
    </row>
    <row r="1524" spans="1:4" x14ac:dyDescent="0.35">
      <c r="A1524" s="3" t="s">
        <v>2501</v>
      </c>
      <c r="B1524" s="3" t="s">
        <v>3016</v>
      </c>
      <c r="C1524" s="3" t="s">
        <v>295</v>
      </c>
      <c r="D1524" s="3" t="s">
        <v>188</v>
      </c>
    </row>
    <row r="1525" spans="1:4" x14ac:dyDescent="0.35">
      <c r="A1525" s="3" t="s">
        <v>2501</v>
      </c>
      <c r="B1525" s="3" t="s">
        <v>3016</v>
      </c>
      <c r="C1525" s="3" t="s">
        <v>295</v>
      </c>
      <c r="D1525" s="3" t="s">
        <v>149</v>
      </c>
    </row>
    <row r="1526" spans="1:4" x14ac:dyDescent="0.35">
      <c r="A1526" s="3" t="s">
        <v>2501</v>
      </c>
      <c r="B1526" s="3" t="s">
        <v>3016</v>
      </c>
      <c r="C1526" s="3" t="s">
        <v>4095</v>
      </c>
      <c r="D1526" s="3" t="s">
        <v>4270</v>
      </c>
    </row>
    <row r="1527" spans="1:4" x14ac:dyDescent="0.35">
      <c r="A1527" s="3" t="s">
        <v>2501</v>
      </c>
      <c r="B1527" s="3" t="s">
        <v>3016</v>
      </c>
      <c r="C1527" s="3" t="s">
        <v>4095</v>
      </c>
      <c r="D1527" s="3" t="s">
        <v>159</v>
      </c>
    </row>
    <row r="1528" spans="1:4" x14ac:dyDescent="0.35">
      <c r="A1528" s="3" t="s">
        <v>2501</v>
      </c>
      <c r="B1528" s="3" t="s">
        <v>3016</v>
      </c>
      <c r="C1528" s="3" t="s">
        <v>4095</v>
      </c>
      <c r="D1528" s="3" t="s">
        <v>4271</v>
      </c>
    </row>
    <row r="1529" spans="1:4" x14ac:dyDescent="0.35">
      <c r="A1529" s="3" t="s">
        <v>2501</v>
      </c>
      <c r="B1529" s="3" t="s">
        <v>3016</v>
      </c>
      <c r="C1529" s="3" t="s">
        <v>4095</v>
      </c>
      <c r="D1529" s="3" t="s">
        <v>4272</v>
      </c>
    </row>
    <row r="1530" spans="1:4" x14ac:dyDescent="0.35">
      <c r="A1530" s="3" t="s">
        <v>2501</v>
      </c>
      <c r="B1530" s="3" t="s">
        <v>3016</v>
      </c>
      <c r="C1530" s="3" t="s">
        <v>4095</v>
      </c>
      <c r="D1530" s="3" t="s">
        <v>4273</v>
      </c>
    </row>
    <row r="1531" spans="1:4" x14ac:dyDescent="0.35">
      <c r="A1531" s="3" t="s">
        <v>2501</v>
      </c>
      <c r="B1531" s="3" t="s">
        <v>3016</v>
      </c>
      <c r="C1531" s="3" t="s">
        <v>4095</v>
      </c>
      <c r="D1531" s="3" t="s">
        <v>4274</v>
      </c>
    </row>
    <row r="1532" spans="1:4" x14ac:dyDescent="0.35">
      <c r="A1532" s="3" t="s">
        <v>2501</v>
      </c>
      <c r="B1532" s="3" t="s">
        <v>3016</v>
      </c>
      <c r="C1532" s="3" t="s">
        <v>4095</v>
      </c>
      <c r="D1532" s="3" t="s">
        <v>4275</v>
      </c>
    </row>
    <row r="1533" spans="1:4" x14ac:dyDescent="0.35">
      <c r="A1533" s="3" t="s">
        <v>2501</v>
      </c>
      <c r="B1533" s="3" t="s">
        <v>3016</v>
      </c>
      <c r="C1533" s="3" t="s">
        <v>4095</v>
      </c>
      <c r="D1533" s="3" t="s">
        <v>4235</v>
      </c>
    </row>
    <row r="1534" spans="1:4" x14ac:dyDescent="0.35">
      <c r="A1534" s="3" t="s">
        <v>2501</v>
      </c>
      <c r="B1534" s="3" t="s">
        <v>3016</v>
      </c>
      <c r="C1534" s="3" t="s">
        <v>49</v>
      </c>
      <c r="D1534" s="3" t="s">
        <v>3111</v>
      </c>
    </row>
    <row r="1535" spans="1:4" x14ac:dyDescent="0.35">
      <c r="A1535" s="3" t="s">
        <v>2501</v>
      </c>
      <c r="B1535" s="3" t="s">
        <v>3016</v>
      </c>
      <c r="C1535" s="3" t="s">
        <v>49</v>
      </c>
      <c r="D1535" s="3" t="s">
        <v>2944</v>
      </c>
    </row>
    <row r="1536" spans="1:4" x14ac:dyDescent="0.35">
      <c r="A1536" s="3" t="s">
        <v>2501</v>
      </c>
      <c r="B1536" s="3" t="s">
        <v>3016</v>
      </c>
      <c r="C1536" s="3" t="s">
        <v>49</v>
      </c>
      <c r="D1536" s="3" t="s">
        <v>1071</v>
      </c>
    </row>
    <row r="1537" spans="1:4" x14ac:dyDescent="0.35">
      <c r="A1537" s="3" t="s">
        <v>2501</v>
      </c>
      <c r="B1537" s="3" t="s">
        <v>3016</v>
      </c>
      <c r="C1537" s="3" t="s">
        <v>49</v>
      </c>
      <c r="D1537" s="3" t="s">
        <v>89</v>
      </c>
    </row>
    <row r="1538" spans="1:4" x14ac:dyDescent="0.35">
      <c r="A1538" s="3" t="s">
        <v>2501</v>
      </c>
      <c r="B1538" s="3" t="s">
        <v>3016</v>
      </c>
      <c r="C1538" s="3" t="s">
        <v>49</v>
      </c>
      <c r="D1538" s="3" t="s">
        <v>4276</v>
      </c>
    </row>
    <row r="1539" spans="1:4" x14ac:dyDescent="0.35">
      <c r="A1539" s="3" t="s">
        <v>2501</v>
      </c>
      <c r="B1539" s="3" t="s">
        <v>3016</v>
      </c>
      <c r="C1539" s="3" t="s">
        <v>49</v>
      </c>
      <c r="D1539" s="3" t="s">
        <v>4070</v>
      </c>
    </row>
    <row r="1540" spans="1:4" x14ac:dyDescent="0.35">
      <c r="A1540" s="3" t="s">
        <v>2501</v>
      </c>
      <c r="B1540" s="3" t="s">
        <v>3016</v>
      </c>
      <c r="C1540" s="3" t="s">
        <v>49</v>
      </c>
      <c r="D1540" s="3" t="s">
        <v>3097</v>
      </c>
    </row>
    <row r="1541" spans="1:4" x14ac:dyDescent="0.35">
      <c r="A1541" s="3" t="s">
        <v>2501</v>
      </c>
      <c r="B1541" s="3" t="s">
        <v>4277</v>
      </c>
      <c r="C1541" s="3" t="s">
        <v>570</v>
      </c>
      <c r="D1541" s="3" t="s">
        <v>570</v>
      </c>
    </row>
    <row r="1542" spans="1:4" x14ac:dyDescent="0.35">
      <c r="A1542" s="3" t="s">
        <v>2501</v>
      </c>
      <c r="B1542" s="3" t="s">
        <v>4277</v>
      </c>
      <c r="C1542" s="3" t="s">
        <v>570</v>
      </c>
      <c r="D1542" s="3" t="s">
        <v>869</v>
      </c>
    </row>
    <row r="1543" spans="1:4" x14ac:dyDescent="0.35">
      <c r="A1543" s="3" t="s">
        <v>2501</v>
      </c>
      <c r="B1543" s="3" t="s">
        <v>4277</v>
      </c>
      <c r="C1543" s="3" t="s">
        <v>570</v>
      </c>
      <c r="D1543" s="3" t="s">
        <v>255</v>
      </c>
    </row>
    <row r="1544" spans="1:4" x14ac:dyDescent="0.35">
      <c r="A1544" s="3" t="s">
        <v>2501</v>
      </c>
      <c r="B1544" s="3" t="s">
        <v>4277</v>
      </c>
      <c r="C1544" s="3" t="s">
        <v>570</v>
      </c>
      <c r="D1544" s="3" t="s">
        <v>339</v>
      </c>
    </row>
    <row r="1545" spans="1:4" x14ac:dyDescent="0.35">
      <c r="A1545" s="3" t="s">
        <v>2501</v>
      </c>
      <c r="B1545" s="3" t="s">
        <v>4277</v>
      </c>
      <c r="C1545" s="3" t="s">
        <v>570</v>
      </c>
      <c r="D1545" s="3" t="s">
        <v>452</v>
      </c>
    </row>
    <row r="1546" spans="1:4" x14ac:dyDescent="0.35">
      <c r="A1546" s="3" t="s">
        <v>2501</v>
      </c>
      <c r="B1546" s="3" t="s">
        <v>4277</v>
      </c>
      <c r="C1546" s="3" t="s">
        <v>570</v>
      </c>
      <c r="D1546" s="3" t="s">
        <v>1960</v>
      </c>
    </row>
    <row r="1547" spans="1:4" x14ac:dyDescent="0.35">
      <c r="A1547" s="3" t="s">
        <v>2501</v>
      </c>
      <c r="B1547" s="3" t="s">
        <v>4277</v>
      </c>
      <c r="C1547" s="3" t="s">
        <v>570</v>
      </c>
      <c r="D1547" s="3" t="s">
        <v>4278</v>
      </c>
    </row>
    <row r="1548" spans="1:4" x14ac:dyDescent="0.35">
      <c r="A1548" s="3" t="s">
        <v>2501</v>
      </c>
      <c r="B1548" s="3" t="s">
        <v>4277</v>
      </c>
      <c r="C1548" s="3" t="s">
        <v>570</v>
      </c>
      <c r="D1548" s="3" t="s">
        <v>1885</v>
      </c>
    </row>
    <row r="1549" spans="1:4" x14ac:dyDescent="0.35">
      <c r="A1549" s="3" t="s">
        <v>2501</v>
      </c>
      <c r="B1549" s="3" t="s">
        <v>4277</v>
      </c>
      <c r="C1549" s="3" t="s">
        <v>18</v>
      </c>
      <c r="D1549" s="3" t="s">
        <v>2543</v>
      </c>
    </row>
    <row r="1550" spans="1:4" x14ac:dyDescent="0.35">
      <c r="A1550" s="3" t="s">
        <v>2501</v>
      </c>
      <c r="B1550" s="3" t="s">
        <v>4277</v>
      </c>
      <c r="C1550" s="3" t="s">
        <v>18</v>
      </c>
      <c r="D1550" s="3" t="s">
        <v>769</v>
      </c>
    </row>
    <row r="1551" spans="1:4" x14ac:dyDescent="0.35">
      <c r="A1551" s="3" t="s">
        <v>2501</v>
      </c>
      <c r="B1551" s="3" t="s">
        <v>4277</v>
      </c>
      <c r="C1551" s="3" t="s">
        <v>18</v>
      </c>
      <c r="D1551" s="3" t="s">
        <v>4279</v>
      </c>
    </row>
    <row r="1552" spans="1:4" x14ac:dyDescent="0.35">
      <c r="A1552" s="3" t="s">
        <v>2501</v>
      </c>
      <c r="B1552" s="3" t="s">
        <v>4277</v>
      </c>
      <c r="C1552" s="3" t="s">
        <v>18</v>
      </c>
      <c r="D1552" s="3" t="s">
        <v>382</v>
      </c>
    </row>
    <row r="1553" spans="1:4" x14ac:dyDescent="0.35">
      <c r="A1553" s="3" t="s">
        <v>2501</v>
      </c>
      <c r="B1553" s="3" t="s">
        <v>4277</v>
      </c>
      <c r="C1553" s="3" t="s">
        <v>18</v>
      </c>
      <c r="D1553" s="3" t="s">
        <v>143</v>
      </c>
    </row>
    <row r="1554" spans="1:4" x14ac:dyDescent="0.35">
      <c r="A1554" s="3" t="s">
        <v>2501</v>
      </c>
      <c r="B1554" s="3" t="s">
        <v>4277</v>
      </c>
      <c r="C1554" s="3" t="s">
        <v>18</v>
      </c>
      <c r="D1554" s="3" t="s">
        <v>255</v>
      </c>
    </row>
    <row r="1555" spans="1:4" x14ac:dyDescent="0.35">
      <c r="A1555" s="3" t="s">
        <v>2501</v>
      </c>
      <c r="B1555" s="3" t="s">
        <v>4277</v>
      </c>
      <c r="C1555" s="3" t="s">
        <v>18</v>
      </c>
      <c r="D1555" s="3" t="s">
        <v>2662</v>
      </c>
    </row>
    <row r="1556" spans="1:4" x14ac:dyDescent="0.35">
      <c r="A1556" s="3" t="s">
        <v>2501</v>
      </c>
      <c r="B1556" s="3" t="s">
        <v>4277</v>
      </c>
      <c r="C1556" s="3" t="s">
        <v>18</v>
      </c>
      <c r="D1556" s="3" t="s">
        <v>644</v>
      </c>
    </row>
    <row r="1557" spans="1:4" x14ac:dyDescent="0.35">
      <c r="A1557" s="3" t="s">
        <v>2501</v>
      </c>
      <c r="B1557" s="3" t="s">
        <v>4277</v>
      </c>
      <c r="C1557" s="3" t="s">
        <v>18</v>
      </c>
      <c r="D1557" s="3" t="s">
        <v>4280</v>
      </c>
    </row>
    <row r="1558" spans="1:4" x14ac:dyDescent="0.35">
      <c r="A1558" s="3" t="s">
        <v>2501</v>
      </c>
      <c r="B1558" s="3" t="s">
        <v>4277</v>
      </c>
      <c r="C1558" s="3" t="s">
        <v>1089</v>
      </c>
      <c r="D1558" s="3" t="s">
        <v>817</v>
      </c>
    </row>
    <row r="1559" spans="1:4" x14ac:dyDescent="0.35">
      <c r="A1559" s="3" t="s">
        <v>2501</v>
      </c>
      <c r="B1559" s="3" t="s">
        <v>4277</v>
      </c>
      <c r="C1559" s="3" t="s">
        <v>1089</v>
      </c>
      <c r="D1559" s="3" t="s">
        <v>4281</v>
      </c>
    </row>
    <row r="1560" spans="1:4" x14ac:dyDescent="0.35">
      <c r="A1560" s="3" t="s">
        <v>2501</v>
      </c>
      <c r="B1560" s="3" t="s">
        <v>4277</v>
      </c>
      <c r="C1560" s="3" t="s">
        <v>1089</v>
      </c>
      <c r="D1560" s="3" t="s">
        <v>75</v>
      </c>
    </row>
    <row r="1561" spans="1:4" x14ac:dyDescent="0.35">
      <c r="A1561" s="3" t="s">
        <v>2501</v>
      </c>
      <c r="B1561" s="3" t="s">
        <v>4277</v>
      </c>
      <c r="C1561" s="3" t="s">
        <v>1089</v>
      </c>
      <c r="D1561" s="3" t="s">
        <v>918</v>
      </c>
    </row>
    <row r="1562" spans="1:4" x14ac:dyDescent="0.35">
      <c r="A1562" s="3" t="s">
        <v>2501</v>
      </c>
      <c r="B1562" s="3" t="s">
        <v>4277</v>
      </c>
      <c r="C1562" s="3" t="s">
        <v>1089</v>
      </c>
      <c r="D1562" s="3" t="s">
        <v>1195</v>
      </c>
    </row>
    <row r="1563" spans="1:4" x14ac:dyDescent="0.35">
      <c r="A1563" s="3" t="s">
        <v>2501</v>
      </c>
      <c r="B1563" s="3" t="s">
        <v>4277</v>
      </c>
      <c r="C1563" s="3" t="s">
        <v>1089</v>
      </c>
      <c r="D1563" s="3" t="s">
        <v>2861</v>
      </c>
    </row>
    <row r="1564" spans="1:4" x14ac:dyDescent="0.35">
      <c r="A1564" s="3" t="s">
        <v>2501</v>
      </c>
      <c r="B1564" s="3" t="s">
        <v>4277</v>
      </c>
      <c r="C1564" s="3" t="s">
        <v>1576</v>
      </c>
      <c r="D1564" s="3" t="s">
        <v>4282</v>
      </c>
    </row>
    <row r="1565" spans="1:4" x14ac:dyDescent="0.35">
      <c r="A1565" s="3" t="s">
        <v>2501</v>
      </c>
      <c r="B1565" s="3" t="s">
        <v>4277</v>
      </c>
      <c r="C1565" s="3" t="s">
        <v>1576</v>
      </c>
      <c r="D1565" s="3" t="s">
        <v>28</v>
      </c>
    </row>
    <row r="1566" spans="1:4" x14ac:dyDescent="0.35">
      <c r="A1566" s="3" t="s">
        <v>2501</v>
      </c>
      <c r="B1566" s="3" t="s">
        <v>4277</v>
      </c>
      <c r="C1566" s="3" t="s">
        <v>1576</v>
      </c>
      <c r="D1566" s="3" t="s">
        <v>123</v>
      </c>
    </row>
    <row r="1567" spans="1:4" x14ac:dyDescent="0.35">
      <c r="A1567" s="3" t="s">
        <v>2501</v>
      </c>
      <c r="B1567" s="3" t="s">
        <v>4277</v>
      </c>
      <c r="C1567" s="3" t="s">
        <v>1576</v>
      </c>
      <c r="D1567" s="3" t="s">
        <v>103</v>
      </c>
    </row>
    <row r="1568" spans="1:4" x14ac:dyDescent="0.35">
      <c r="A1568" s="3" t="s">
        <v>2501</v>
      </c>
      <c r="B1568" s="3" t="s">
        <v>4277</v>
      </c>
      <c r="C1568" s="3" t="s">
        <v>1576</v>
      </c>
      <c r="D1568" s="3" t="s">
        <v>867</v>
      </c>
    </row>
    <row r="1569" spans="1:4" x14ac:dyDescent="0.35">
      <c r="A1569" s="3" t="s">
        <v>2501</v>
      </c>
      <c r="B1569" s="3" t="s">
        <v>4277</v>
      </c>
      <c r="C1569" s="3" t="s">
        <v>1576</v>
      </c>
      <c r="D1569" s="3" t="s">
        <v>880</v>
      </c>
    </row>
    <row r="1570" spans="1:4" x14ac:dyDescent="0.35">
      <c r="A1570" s="3" t="s">
        <v>2501</v>
      </c>
      <c r="B1570" s="3" t="s">
        <v>4277</v>
      </c>
      <c r="C1570" s="3" t="s">
        <v>1576</v>
      </c>
      <c r="D1570" s="3" t="s">
        <v>1517</v>
      </c>
    </row>
    <row r="1571" spans="1:4" x14ac:dyDescent="0.35">
      <c r="A1571" s="3" t="s">
        <v>2501</v>
      </c>
      <c r="B1571" s="3" t="s">
        <v>4277</v>
      </c>
      <c r="C1571" s="3" t="s">
        <v>1576</v>
      </c>
      <c r="D1571" s="3" t="s">
        <v>4283</v>
      </c>
    </row>
    <row r="1572" spans="1:4" x14ac:dyDescent="0.35">
      <c r="A1572" s="3" t="s">
        <v>2501</v>
      </c>
      <c r="B1572" s="3" t="s">
        <v>4277</v>
      </c>
      <c r="C1572" s="3" t="s">
        <v>1576</v>
      </c>
      <c r="D1572" s="3" t="s">
        <v>4284</v>
      </c>
    </row>
    <row r="1573" spans="1:4" x14ac:dyDescent="0.35">
      <c r="A1573" s="3" t="s">
        <v>2501</v>
      </c>
      <c r="B1573" s="3" t="s">
        <v>4277</v>
      </c>
      <c r="C1573" s="3" t="s">
        <v>54</v>
      </c>
      <c r="D1573" s="3" t="s">
        <v>4285</v>
      </c>
    </row>
    <row r="1574" spans="1:4" x14ac:dyDescent="0.35">
      <c r="A1574" s="3" t="s">
        <v>2501</v>
      </c>
      <c r="B1574" s="3" t="s">
        <v>4277</v>
      </c>
      <c r="C1574" s="3" t="s">
        <v>54</v>
      </c>
      <c r="D1574" s="3" t="s">
        <v>911</v>
      </c>
    </row>
    <row r="1575" spans="1:4" x14ac:dyDescent="0.35">
      <c r="A1575" s="3" t="s">
        <v>2501</v>
      </c>
      <c r="B1575" s="3" t="s">
        <v>4277</v>
      </c>
      <c r="C1575" s="3" t="s">
        <v>54</v>
      </c>
      <c r="D1575" s="3" t="s">
        <v>54</v>
      </c>
    </row>
    <row r="1576" spans="1:4" x14ac:dyDescent="0.35">
      <c r="A1576" s="3" t="s">
        <v>2501</v>
      </c>
      <c r="B1576" s="3" t="s">
        <v>4277</v>
      </c>
      <c r="C1576" s="3" t="s">
        <v>54</v>
      </c>
      <c r="D1576" s="3" t="s">
        <v>4286</v>
      </c>
    </row>
    <row r="1577" spans="1:4" x14ac:dyDescent="0.35">
      <c r="A1577" s="3" t="s">
        <v>2501</v>
      </c>
      <c r="B1577" s="3" t="s">
        <v>4277</v>
      </c>
      <c r="C1577" s="3" t="s">
        <v>54</v>
      </c>
      <c r="D1577" s="3" t="s">
        <v>534</v>
      </c>
    </row>
    <row r="1578" spans="1:4" x14ac:dyDescent="0.35">
      <c r="A1578" s="3" t="s">
        <v>2501</v>
      </c>
      <c r="B1578" s="3" t="s">
        <v>4277</v>
      </c>
      <c r="C1578" s="3" t="s">
        <v>54</v>
      </c>
      <c r="D1578" s="3" t="s">
        <v>2980</v>
      </c>
    </row>
    <row r="1579" spans="1:4" x14ac:dyDescent="0.35">
      <c r="A1579" s="3" t="s">
        <v>2501</v>
      </c>
      <c r="B1579" s="3" t="s">
        <v>1933</v>
      </c>
      <c r="C1579" s="3" t="s">
        <v>793</v>
      </c>
      <c r="D1579" s="3" t="s">
        <v>4287</v>
      </c>
    </row>
    <row r="1580" spans="1:4" x14ac:dyDescent="0.35">
      <c r="A1580" s="3" t="s">
        <v>2501</v>
      </c>
      <c r="B1580" s="3" t="s">
        <v>1933</v>
      </c>
      <c r="C1580" s="3" t="s">
        <v>793</v>
      </c>
      <c r="D1580" s="3" t="s">
        <v>255</v>
      </c>
    </row>
    <row r="1581" spans="1:4" x14ac:dyDescent="0.35">
      <c r="A1581" s="3" t="s">
        <v>2501</v>
      </c>
      <c r="B1581" s="3" t="s">
        <v>1933</v>
      </c>
      <c r="C1581" s="3" t="s">
        <v>793</v>
      </c>
      <c r="D1581" s="3" t="s">
        <v>18</v>
      </c>
    </row>
    <row r="1582" spans="1:4" x14ac:dyDescent="0.35">
      <c r="A1582" s="3" t="s">
        <v>2501</v>
      </c>
      <c r="B1582" s="3" t="s">
        <v>1933</v>
      </c>
      <c r="C1582" s="3" t="s">
        <v>793</v>
      </c>
      <c r="D1582" s="3" t="s">
        <v>4288</v>
      </c>
    </row>
    <row r="1583" spans="1:4" x14ac:dyDescent="0.35">
      <c r="A1583" s="3" t="s">
        <v>2501</v>
      </c>
      <c r="B1583" s="3" t="s">
        <v>1933</v>
      </c>
      <c r="C1583" s="3" t="s">
        <v>793</v>
      </c>
      <c r="D1583" s="3" t="s">
        <v>4289</v>
      </c>
    </row>
    <row r="1584" spans="1:4" x14ac:dyDescent="0.35">
      <c r="A1584" s="3" t="s">
        <v>2501</v>
      </c>
      <c r="B1584" s="3" t="s">
        <v>1933</v>
      </c>
      <c r="C1584" s="3" t="s">
        <v>793</v>
      </c>
      <c r="D1584" s="3" t="s">
        <v>2471</v>
      </c>
    </row>
    <row r="1585" spans="1:4" x14ac:dyDescent="0.35">
      <c r="A1585" s="3" t="s">
        <v>2501</v>
      </c>
      <c r="B1585" s="3" t="s">
        <v>1933</v>
      </c>
      <c r="C1585" s="3" t="s">
        <v>793</v>
      </c>
      <c r="D1585" s="3" t="s">
        <v>604</v>
      </c>
    </row>
    <row r="1586" spans="1:4" x14ac:dyDescent="0.35">
      <c r="A1586" s="3" t="s">
        <v>2501</v>
      </c>
      <c r="B1586" s="3" t="s">
        <v>1933</v>
      </c>
      <c r="C1586" s="3" t="s">
        <v>793</v>
      </c>
      <c r="D1586" s="3" t="s">
        <v>4290</v>
      </c>
    </row>
    <row r="1587" spans="1:4" x14ac:dyDescent="0.35">
      <c r="A1587" s="3" t="s">
        <v>2501</v>
      </c>
      <c r="B1587" s="3" t="s">
        <v>1933</v>
      </c>
      <c r="C1587" s="3" t="s">
        <v>793</v>
      </c>
      <c r="D1587" s="3" t="s">
        <v>3090</v>
      </c>
    </row>
    <row r="1588" spans="1:4" x14ac:dyDescent="0.35">
      <c r="A1588" s="3" t="s">
        <v>2501</v>
      </c>
      <c r="B1588" s="3" t="s">
        <v>1933</v>
      </c>
      <c r="C1588" s="3" t="s">
        <v>793</v>
      </c>
      <c r="D1588" s="3" t="s">
        <v>4291</v>
      </c>
    </row>
    <row r="1589" spans="1:4" x14ac:dyDescent="0.35">
      <c r="A1589" s="3" t="s">
        <v>2501</v>
      </c>
      <c r="B1589" s="3" t="s">
        <v>1933</v>
      </c>
      <c r="C1589" s="3" t="s">
        <v>793</v>
      </c>
      <c r="D1589" s="3" t="s">
        <v>4292</v>
      </c>
    </row>
    <row r="1590" spans="1:4" x14ac:dyDescent="0.35">
      <c r="A1590" s="3" t="s">
        <v>2501</v>
      </c>
      <c r="B1590" s="3" t="s">
        <v>1933</v>
      </c>
      <c r="C1590" s="3" t="s">
        <v>4293</v>
      </c>
      <c r="D1590" s="3" t="s">
        <v>4294</v>
      </c>
    </row>
    <row r="1591" spans="1:4" x14ac:dyDescent="0.35">
      <c r="A1591" s="3" t="s">
        <v>2501</v>
      </c>
      <c r="B1591" s="3" t="s">
        <v>1933</v>
      </c>
      <c r="C1591" s="3" t="s">
        <v>4293</v>
      </c>
      <c r="D1591" s="3" t="s">
        <v>381</v>
      </c>
    </row>
    <row r="1592" spans="1:4" x14ac:dyDescent="0.35">
      <c r="A1592" s="3" t="s">
        <v>2501</v>
      </c>
      <c r="B1592" s="3" t="s">
        <v>1933</v>
      </c>
      <c r="C1592" s="3" t="s">
        <v>4293</v>
      </c>
      <c r="D1592" s="3" t="s">
        <v>2227</v>
      </c>
    </row>
    <row r="1593" spans="1:4" x14ac:dyDescent="0.35">
      <c r="A1593" s="3" t="s">
        <v>2501</v>
      </c>
      <c r="B1593" s="3" t="s">
        <v>1933</v>
      </c>
      <c r="C1593" s="3" t="s">
        <v>4293</v>
      </c>
      <c r="D1593" s="3" t="s">
        <v>2693</v>
      </c>
    </row>
    <row r="1594" spans="1:4" x14ac:dyDescent="0.35">
      <c r="A1594" s="3" t="s">
        <v>2501</v>
      </c>
      <c r="B1594" s="3" t="s">
        <v>1933</v>
      </c>
      <c r="C1594" s="3" t="s">
        <v>4293</v>
      </c>
      <c r="D1594" s="3" t="s">
        <v>4295</v>
      </c>
    </row>
    <row r="1595" spans="1:4" x14ac:dyDescent="0.35">
      <c r="A1595" s="3" t="s">
        <v>2501</v>
      </c>
      <c r="B1595" s="3" t="s">
        <v>1933</v>
      </c>
      <c r="C1595" s="3" t="s">
        <v>4293</v>
      </c>
      <c r="D1595" s="3" t="s">
        <v>4296</v>
      </c>
    </row>
    <row r="1596" spans="1:4" x14ac:dyDescent="0.35">
      <c r="A1596" s="3" t="s">
        <v>2501</v>
      </c>
      <c r="B1596" s="3" t="s">
        <v>1933</v>
      </c>
      <c r="C1596" s="3" t="s">
        <v>4293</v>
      </c>
      <c r="D1596" s="3" t="s">
        <v>4167</v>
      </c>
    </row>
    <row r="1597" spans="1:4" x14ac:dyDescent="0.35">
      <c r="A1597" s="3" t="s">
        <v>2501</v>
      </c>
      <c r="B1597" s="3" t="s">
        <v>1933</v>
      </c>
      <c r="C1597" s="3" t="s">
        <v>4293</v>
      </c>
      <c r="D1597" s="3" t="s">
        <v>3468</v>
      </c>
    </row>
    <row r="1598" spans="1:4" x14ac:dyDescent="0.35">
      <c r="A1598" s="3" t="s">
        <v>2501</v>
      </c>
      <c r="B1598" s="3" t="s">
        <v>1933</v>
      </c>
      <c r="C1598" s="3" t="s">
        <v>4293</v>
      </c>
      <c r="D1598" s="3" t="s">
        <v>295</v>
      </c>
    </row>
    <row r="1599" spans="1:4" x14ac:dyDescent="0.35">
      <c r="A1599" s="3" t="s">
        <v>2501</v>
      </c>
      <c r="B1599" s="3" t="s">
        <v>1933</v>
      </c>
      <c r="C1599" s="3" t="s">
        <v>4293</v>
      </c>
      <c r="D1599" s="3" t="s">
        <v>4297</v>
      </c>
    </row>
    <row r="1600" spans="1:4" x14ac:dyDescent="0.35">
      <c r="A1600" s="3" t="s">
        <v>2501</v>
      </c>
      <c r="B1600" s="3" t="s">
        <v>1933</v>
      </c>
      <c r="C1600" s="3" t="s">
        <v>4293</v>
      </c>
      <c r="D1600" s="3" t="s">
        <v>245</v>
      </c>
    </row>
    <row r="1601" spans="1:4" x14ac:dyDescent="0.35">
      <c r="A1601" s="3" t="s">
        <v>2501</v>
      </c>
      <c r="B1601" s="3" t="s">
        <v>1933</v>
      </c>
      <c r="C1601" s="3" t="s">
        <v>4298</v>
      </c>
      <c r="D1601" s="3" t="s">
        <v>2782</v>
      </c>
    </row>
    <row r="1602" spans="1:4" x14ac:dyDescent="0.35">
      <c r="A1602" s="3" t="s">
        <v>2501</v>
      </c>
      <c r="B1602" s="3" t="s">
        <v>1933</v>
      </c>
      <c r="C1602" s="3" t="s">
        <v>4298</v>
      </c>
      <c r="D1602" s="3" t="s">
        <v>183</v>
      </c>
    </row>
    <row r="1603" spans="1:4" x14ac:dyDescent="0.35">
      <c r="A1603" s="3" t="s">
        <v>2501</v>
      </c>
      <c r="B1603" s="3" t="s">
        <v>1933</v>
      </c>
      <c r="C1603" s="3" t="s">
        <v>4298</v>
      </c>
      <c r="D1603" s="3" t="s">
        <v>4299</v>
      </c>
    </row>
    <row r="1604" spans="1:4" x14ac:dyDescent="0.35">
      <c r="A1604" s="3" t="s">
        <v>2501</v>
      </c>
      <c r="B1604" s="3" t="s">
        <v>1933</v>
      </c>
      <c r="C1604" s="3" t="s">
        <v>4298</v>
      </c>
      <c r="D1604" s="3" t="s">
        <v>4232</v>
      </c>
    </row>
    <row r="1605" spans="1:4" x14ac:dyDescent="0.35">
      <c r="A1605" s="3" t="s">
        <v>2501</v>
      </c>
      <c r="B1605" s="3" t="s">
        <v>1933</v>
      </c>
      <c r="C1605" s="3" t="s">
        <v>4298</v>
      </c>
      <c r="D1605" s="3" t="s">
        <v>2033</v>
      </c>
    </row>
    <row r="1606" spans="1:4" x14ac:dyDescent="0.35">
      <c r="A1606" s="3" t="s">
        <v>2501</v>
      </c>
      <c r="B1606" s="3" t="s">
        <v>1933</v>
      </c>
      <c r="C1606" s="3" t="s">
        <v>4298</v>
      </c>
      <c r="D1606" s="3" t="s">
        <v>4298</v>
      </c>
    </row>
    <row r="1607" spans="1:4" x14ac:dyDescent="0.35">
      <c r="A1607" s="3" t="s">
        <v>2501</v>
      </c>
      <c r="B1607" s="3" t="s">
        <v>1933</v>
      </c>
      <c r="C1607" s="3" t="s">
        <v>4298</v>
      </c>
      <c r="D1607" s="3" t="s">
        <v>4300</v>
      </c>
    </row>
    <row r="1608" spans="1:4" x14ac:dyDescent="0.35">
      <c r="A1608" s="3" t="s">
        <v>2501</v>
      </c>
      <c r="B1608" s="3" t="s">
        <v>1933</v>
      </c>
      <c r="C1608" s="3" t="s">
        <v>4298</v>
      </c>
      <c r="D1608" s="3" t="s">
        <v>2868</v>
      </c>
    </row>
    <row r="1609" spans="1:4" x14ac:dyDescent="0.35">
      <c r="A1609" s="3" t="s">
        <v>2501</v>
      </c>
      <c r="B1609" s="3" t="s">
        <v>1933</v>
      </c>
      <c r="C1609" s="3" t="s">
        <v>108</v>
      </c>
      <c r="D1609" s="3" t="s">
        <v>255</v>
      </c>
    </row>
    <row r="1610" spans="1:4" x14ac:dyDescent="0.35">
      <c r="A1610" s="3" t="s">
        <v>2501</v>
      </c>
      <c r="B1610" s="3" t="s">
        <v>1933</v>
      </c>
      <c r="C1610" s="3" t="s">
        <v>108</v>
      </c>
      <c r="D1610" s="3" t="s">
        <v>454</v>
      </c>
    </row>
    <row r="1611" spans="1:4" x14ac:dyDescent="0.35">
      <c r="A1611" s="3" t="s">
        <v>2501</v>
      </c>
      <c r="B1611" s="3" t="s">
        <v>1933</v>
      </c>
      <c r="C1611" s="3" t="s">
        <v>108</v>
      </c>
      <c r="D1611" s="3" t="s">
        <v>4301</v>
      </c>
    </row>
    <row r="1612" spans="1:4" x14ac:dyDescent="0.35">
      <c r="A1612" s="3" t="s">
        <v>2501</v>
      </c>
      <c r="B1612" s="3" t="s">
        <v>1933</v>
      </c>
      <c r="C1612" s="3" t="s">
        <v>108</v>
      </c>
      <c r="D1612" s="3" t="s">
        <v>4302</v>
      </c>
    </row>
    <row r="1613" spans="1:4" x14ac:dyDescent="0.35">
      <c r="A1613" s="3" t="s">
        <v>2501</v>
      </c>
      <c r="B1613" s="3" t="s">
        <v>1933</v>
      </c>
      <c r="C1613" s="3" t="s">
        <v>108</v>
      </c>
      <c r="D1613" s="3" t="s">
        <v>450</v>
      </c>
    </row>
    <row r="1614" spans="1:4" x14ac:dyDescent="0.35">
      <c r="A1614" s="3" t="s">
        <v>2501</v>
      </c>
      <c r="B1614" s="3" t="s">
        <v>1933</v>
      </c>
      <c r="C1614" s="3" t="s">
        <v>108</v>
      </c>
      <c r="D1614" s="3" t="s">
        <v>4303</v>
      </c>
    </row>
    <row r="1615" spans="1:4" x14ac:dyDescent="0.35">
      <c r="A1615" s="3" t="s">
        <v>2501</v>
      </c>
      <c r="B1615" s="3" t="s">
        <v>1933</v>
      </c>
      <c r="C1615" s="3" t="s">
        <v>108</v>
      </c>
      <c r="D1615" s="3" t="s">
        <v>108</v>
      </c>
    </row>
    <row r="1616" spans="1:4" x14ac:dyDescent="0.35">
      <c r="A1616" s="3" t="s">
        <v>2501</v>
      </c>
      <c r="B1616" s="3" t="s">
        <v>1933</v>
      </c>
      <c r="C1616" s="3" t="s">
        <v>3943</v>
      </c>
      <c r="D1616" s="3" t="s">
        <v>3466</v>
      </c>
    </row>
    <row r="1617" spans="1:4" x14ac:dyDescent="0.35">
      <c r="A1617" s="3" t="s">
        <v>2501</v>
      </c>
      <c r="B1617" s="3" t="s">
        <v>1933</v>
      </c>
      <c r="C1617" s="3" t="s">
        <v>3943</v>
      </c>
      <c r="D1617" s="3" t="s">
        <v>4304</v>
      </c>
    </row>
    <row r="1618" spans="1:4" x14ac:dyDescent="0.35">
      <c r="A1618" s="3" t="s">
        <v>2501</v>
      </c>
      <c r="B1618" s="3" t="s">
        <v>1933</v>
      </c>
      <c r="C1618" s="3" t="s">
        <v>3943</v>
      </c>
      <c r="D1618" s="3" t="s">
        <v>1360</v>
      </c>
    </row>
    <row r="1619" spans="1:4" x14ac:dyDescent="0.35">
      <c r="A1619" s="3" t="s">
        <v>2501</v>
      </c>
      <c r="B1619" s="3" t="s">
        <v>1933</v>
      </c>
      <c r="C1619" s="3" t="s">
        <v>3943</v>
      </c>
      <c r="D1619" s="3" t="s">
        <v>186</v>
      </c>
    </row>
    <row r="1620" spans="1:4" x14ac:dyDescent="0.35">
      <c r="A1620" s="3" t="s">
        <v>2501</v>
      </c>
      <c r="B1620" s="3" t="s">
        <v>1933</v>
      </c>
      <c r="C1620" s="3" t="s">
        <v>3943</v>
      </c>
      <c r="D1620" s="3" t="s">
        <v>600</v>
      </c>
    </row>
    <row r="1621" spans="1:4" x14ac:dyDescent="0.35">
      <c r="A1621" s="3" t="s">
        <v>2501</v>
      </c>
      <c r="B1621" s="3" t="s">
        <v>1933</v>
      </c>
      <c r="C1621" s="3" t="s">
        <v>3943</v>
      </c>
      <c r="D1621" s="3" t="s">
        <v>704</v>
      </c>
    </row>
    <row r="1622" spans="1:4" x14ac:dyDescent="0.35">
      <c r="A1622" s="3" t="s">
        <v>2501</v>
      </c>
      <c r="B1622" s="3" t="s">
        <v>1933</v>
      </c>
      <c r="C1622" s="3" t="s">
        <v>3943</v>
      </c>
      <c r="D1622" s="3" t="s">
        <v>2019</v>
      </c>
    </row>
    <row r="1623" spans="1:4" x14ac:dyDescent="0.35">
      <c r="A1623" s="3" t="s">
        <v>2501</v>
      </c>
      <c r="B1623" s="3" t="s">
        <v>1933</v>
      </c>
      <c r="C1623" s="3" t="s">
        <v>3943</v>
      </c>
      <c r="D1623" s="3" t="s">
        <v>4218</v>
      </c>
    </row>
    <row r="1624" spans="1:4" x14ac:dyDescent="0.35">
      <c r="A1624" s="3" t="s">
        <v>2501</v>
      </c>
      <c r="B1624" s="3" t="s">
        <v>1933</v>
      </c>
      <c r="C1624" s="3" t="s">
        <v>3943</v>
      </c>
      <c r="D1624" s="3" t="s">
        <v>935</v>
      </c>
    </row>
    <row r="1625" spans="1:4" x14ac:dyDescent="0.35">
      <c r="A1625" s="3" t="s">
        <v>2501</v>
      </c>
      <c r="B1625" s="3" t="s">
        <v>1933</v>
      </c>
      <c r="C1625" s="3" t="s">
        <v>3943</v>
      </c>
      <c r="D1625" s="3" t="s">
        <v>4305</v>
      </c>
    </row>
    <row r="1626" spans="1:4" x14ac:dyDescent="0.35">
      <c r="A1626" s="3" t="s">
        <v>2501</v>
      </c>
      <c r="B1626" s="3" t="s">
        <v>1933</v>
      </c>
      <c r="C1626" s="3" t="s">
        <v>3943</v>
      </c>
      <c r="D1626" s="3" t="s">
        <v>295</v>
      </c>
    </row>
    <row r="1627" spans="1:4" x14ac:dyDescent="0.35">
      <c r="A1627" s="3" t="s">
        <v>2501</v>
      </c>
      <c r="B1627" s="3" t="s">
        <v>1933</v>
      </c>
      <c r="C1627" s="3" t="s">
        <v>3943</v>
      </c>
      <c r="D1627" s="3" t="s">
        <v>4306</v>
      </c>
    </row>
    <row r="1628" spans="1:4" x14ac:dyDescent="0.35">
      <c r="A1628" s="3" t="s">
        <v>2501</v>
      </c>
      <c r="B1628" s="3" t="s">
        <v>1933</v>
      </c>
      <c r="C1628" s="3" t="s">
        <v>3943</v>
      </c>
      <c r="D1628" s="3" t="s">
        <v>4307</v>
      </c>
    </row>
    <row r="1629" spans="1:4" x14ac:dyDescent="0.35">
      <c r="A1629" s="3" t="s">
        <v>2501</v>
      </c>
      <c r="B1629" s="3" t="s">
        <v>4308</v>
      </c>
      <c r="C1629" s="3" t="s">
        <v>4309</v>
      </c>
      <c r="D1629" s="3" t="s">
        <v>4310</v>
      </c>
    </row>
    <row r="1630" spans="1:4" x14ac:dyDescent="0.35">
      <c r="A1630" s="3" t="s">
        <v>2501</v>
      </c>
      <c r="B1630" s="3" t="s">
        <v>4308</v>
      </c>
      <c r="C1630" s="3" t="s">
        <v>4309</v>
      </c>
      <c r="D1630" s="3" t="s">
        <v>464</v>
      </c>
    </row>
    <row r="1631" spans="1:4" x14ac:dyDescent="0.35">
      <c r="A1631" s="3" t="s">
        <v>2501</v>
      </c>
      <c r="B1631" s="3" t="s">
        <v>4308</v>
      </c>
      <c r="C1631" s="3" t="s">
        <v>4309</v>
      </c>
      <c r="D1631" s="3" t="s">
        <v>4311</v>
      </c>
    </row>
    <row r="1632" spans="1:4" x14ac:dyDescent="0.35">
      <c r="A1632" s="3" t="s">
        <v>2501</v>
      </c>
      <c r="B1632" s="3" t="s">
        <v>4308</v>
      </c>
      <c r="C1632" s="3" t="s">
        <v>4309</v>
      </c>
      <c r="D1632" s="3" t="s">
        <v>76</v>
      </c>
    </row>
    <row r="1633" spans="1:4" x14ac:dyDescent="0.35">
      <c r="A1633" s="3" t="s">
        <v>2501</v>
      </c>
      <c r="B1633" s="3" t="s">
        <v>4308</v>
      </c>
      <c r="C1633" s="3" t="s">
        <v>4309</v>
      </c>
      <c r="D1633" s="3" t="s">
        <v>397</v>
      </c>
    </row>
    <row r="1634" spans="1:4" x14ac:dyDescent="0.35">
      <c r="A1634" s="3" t="s">
        <v>2501</v>
      </c>
      <c r="B1634" s="3" t="s">
        <v>4308</v>
      </c>
      <c r="C1634" s="3" t="s">
        <v>4309</v>
      </c>
      <c r="D1634" s="3" t="s">
        <v>4312</v>
      </c>
    </row>
    <row r="1635" spans="1:4" x14ac:dyDescent="0.35">
      <c r="A1635" s="3" t="s">
        <v>2501</v>
      </c>
      <c r="B1635" s="3" t="s">
        <v>4308</v>
      </c>
      <c r="C1635" s="3" t="s">
        <v>4309</v>
      </c>
      <c r="D1635" s="3" t="s">
        <v>124</v>
      </c>
    </row>
    <row r="1636" spans="1:4" x14ac:dyDescent="0.35">
      <c r="A1636" s="3" t="s">
        <v>2501</v>
      </c>
      <c r="B1636" s="3" t="s">
        <v>4308</v>
      </c>
      <c r="C1636" s="3" t="s">
        <v>4309</v>
      </c>
      <c r="D1636" s="3" t="s">
        <v>2712</v>
      </c>
    </row>
    <row r="1637" spans="1:4" x14ac:dyDescent="0.35">
      <c r="A1637" s="3" t="s">
        <v>2501</v>
      </c>
      <c r="B1637" s="3" t="s">
        <v>4308</v>
      </c>
      <c r="C1637" s="3" t="s">
        <v>4309</v>
      </c>
      <c r="D1637" s="3" t="s">
        <v>70</v>
      </c>
    </row>
    <row r="1638" spans="1:4" x14ac:dyDescent="0.35">
      <c r="A1638" s="3" t="s">
        <v>2501</v>
      </c>
      <c r="B1638" s="3" t="s">
        <v>4308</v>
      </c>
      <c r="C1638" s="3" t="s">
        <v>4309</v>
      </c>
      <c r="D1638" s="3" t="s">
        <v>7</v>
      </c>
    </row>
    <row r="1639" spans="1:4" x14ac:dyDescent="0.35">
      <c r="A1639" s="3" t="s">
        <v>2501</v>
      </c>
      <c r="B1639" s="3" t="s">
        <v>4308</v>
      </c>
      <c r="C1639" s="3" t="s">
        <v>4309</v>
      </c>
      <c r="D1639" s="3" t="s">
        <v>4313</v>
      </c>
    </row>
    <row r="1640" spans="1:4" x14ac:dyDescent="0.35">
      <c r="A1640" s="3" t="s">
        <v>2501</v>
      </c>
      <c r="B1640" s="3" t="s">
        <v>4308</v>
      </c>
      <c r="C1640" s="3" t="s">
        <v>28</v>
      </c>
      <c r="D1640" s="3" t="s">
        <v>1247</v>
      </c>
    </row>
    <row r="1641" spans="1:4" x14ac:dyDescent="0.35">
      <c r="A1641" s="3" t="s">
        <v>2501</v>
      </c>
      <c r="B1641" s="3" t="s">
        <v>4308</v>
      </c>
      <c r="C1641" s="3" t="s">
        <v>28</v>
      </c>
      <c r="D1641" s="3" t="s">
        <v>53</v>
      </c>
    </row>
    <row r="1642" spans="1:4" x14ac:dyDescent="0.35">
      <c r="A1642" s="3" t="s">
        <v>2501</v>
      </c>
      <c r="B1642" s="3" t="s">
        <v>4308</v>
      </c>
      <c r="C1642" s="3" t="s">
        <v>28</v>
      </c>
      <c r="D1642" s="3" t="s">
        <v>1122</v>
      </c>
    </row>
    <row r="1643" spans="1:4" x14ac:dyDescent="0.35">
      <c r="A1643" s="3" t="s">
        <v>2501</v>
      </c>
      <c r="B1643" s="3" t="s">
        <v>4308</v>
      </c>
      <c r="C1643" s="3" t="s">
        <v>28</v>
      </c>
      <c r="D1643" s="3" t="s">
        <v>18</v>
      </c>
    </row>
    <row r="1644" spans="1:4" x14ac:dyDescent="0.35">
      <c r="A1644" s="3" t="s">
        <v>2501</v>
      </c>
      <c r="B1644" s="3" t="s">
        <v>4308</v>
      </c>
      <c r="C1644" s="3" t="s">
        <v>28</v>
      </c>
      <c r="D1644" s="3" t="s">
        <v>4314</v>
      </c>
    </row>
    <row r="1645" spans="1:4" x14ac:dyDescent="0.35">
      <c r="A1645" s="3" t="s">
        <v>2501</v>
      </c>
      <c r="B1645" s="3" t="s">
        <v>4308</v>
      </c>
      <c r="C1645" s="3" t="s">
        <v>28</v>
      </c>
      <c r="D1645" s="3" t="s">
        <v>145</v>
      </c>
    </row>
    <row r="1646" spans="1:4" x14ac:dyDescent="0.35">
      <c r="A1646" s="3" t="s">
        <v>2501</v>
      </c>
      <c r="B1646" s="3" t="s">
        <v>4308</v>
      </c>
      <c r="C1646" s="3" t="s">
        <v>28</v>
      </c>
      <c r="D1646" s="3" t="s">
        <v>918</v>
      </c>
    </row>
    <row r="1647" spans="1:4" x14ac:dyDescent="0.35">
      <c r="A1647" s="3" t="s">
        <v>2501</v>
      </c>
      <c r="B1647" s="3" t="s">
        <v>4308</v>
      </c>
      <c r="C1647" s="3" t="s">
        <v>28</v>
      </c>
      <c r="D1647" s="3" t="s">
        <v>295</v>
      </c>
    </row>
    <row r="1648" spans="1:4" x14ac:dyDescent="0.35">
      <c r="A1648" s="3" t="s">
        <v>2501</v>
      </c>
      <c r="B1648" s="3" t="s">
        <v>4308</v>
      </c>
      <c r="C1648" s="3" t="s">
        <v>4315</v>
      </c>
      <c r="D1648" s="3" t="s">
        <v>4316</v>
      </c>
    </row>
    <row r="1649" spans="1:4" x14ac:dyDescent="0.35">
      <c r="A1649" s="3" t="s">
        <v>2501</v>
      </c>
      <c r="B1649" s="3" t="s">
        <v>4308</v>
      </c>
      <c r="C1649" s="3" t="s">
        <v>4315</v>
      </c>
      <c r="D1649" s="3" t="s">
        <v>4317</v>
      </c>
    </row>
    <row r="1650" spans="1:4" x14ac:dyDescent="0.35">
      <c r="A1650" s="3" t="s">
        <v>2501</v>
      </c>
      <c r="B1650" s="3" t="s">
        <v>4308</v>
      </c>
      <c r="C1650" s="3" t="s">
        <v>4315</v>
      </c>
      <c r="D1650" s="3" t="s">
        <v>475</v>
      </c>
    </row>
    <row r="1651" spans="1:4" x14ac:dyDescent="0.35">
      <c r="A1651" s="3" t="s">
        <v>2501</v>
      </c>
      <c r="B1651" s="3" t="s">
        <v>4308</v>
      </c>
      <c r="C1651" s="3" t="s">
        <v>4315</v>
      </c>
      <c r="D1651" s="3" t="s">
        <v>2219</v>
      </c>
    </row>
    <row r="1652" spans="1:4" x14ac:dyDescent="0.35">
      <c r="A1652" s="3" t="s">
        <v>2501</v>
      </c>
      <c r="B1652" s="3" t="s">
        <v>4308</v>
      </c>
      <c r="C1652" s="3" t="s">
        <v>4315</v>
      </c>
      <c r="D1652" s="3" t="s">
        <v>4318</v>
      </c>
    </row>
    <row r="1653" spans="1:4" x14ac:dyDescent="0.35">
      <c r="A1653" s="3" t="s">
        <v>2501</v>
      </c>
      <c r="B1653" s="3" t="s">
        <v>4308</v>
      </c>
      <c r="C1653" s="3" t="s">
        <v>4315</v>
      </c>
      <c r="D1653" s="3" t="s">
        <v>4319</v>
      </c>
    </row>
    <row r="1654" spans="1:4" x14ac:dyDescent="0.35">
      <c r="A1654" s="3" t="s">
        <v>2501</v>
      </c>
      <c r="B1654" s="3" t="s">
        <v>4308</v>
      </c>
      <c r="C1654" s="3" t="s">
        <v>4315</v>
      </c>
      <c r="D1654" s="3" t="s">
        <v>4171</v>
      </c>
    </row>
    <row r="1655" spans="1:4" x14ac:dyDescent="0.35">
      <c r="A1655" s="3" t="s">
        <v>2501</v>
      </c>
      <c r="B1655" s="3" t="s">
        <v>4308</v>
      </c>
      <c r="C1655" s="3" t="s">
        <v>1973</v>
      </c>
      <c r="D1655" s="3" t="s">
        <v>4320</v>
      </c>
    </row>
    <row r="1656" spans="1:4" x14ac:dyDescent="0.35">
      <c r="A1656" s="3" t="s">
        <v>2501</v>
      </c>
      <c r="B1656" s="3" t="s">
        <v>4308</v>
      </c>
      <c r="C1656" s="3" t="s">
        <v>1973</v>
      </c>
      <c r="D1656" s="3" t="s">
        <v>3900</v>
      </c>
    </row>
    <row r="1657" spans="1:4" x14ac:dyDescent="0.35">
      <c r="A1657" s="3" t="s">
        <v>2501</v>
      </c>
      <c r="B1657" s="3" t="s">
        <v>4308</v>
      </c>
      <c r="C1657" s="3" t="s">
        <v>1973</v>
      </c>
      <c r="D1657" s="3" t="s">
        <v>3790</v>
      </c>
    </row>
    <row r="1658" spans="1:4" x14ac:dyDescent="0.35">
      <c r="A1658" s="3" t="s">
        <v>2501</v>
      </c>
      <c r="B1658" s="3" t="s">
        <v>4308</v>
      </c>
      <c r="C1658" s="3" t="s">
        <v>1973</v>
      </c>
      <c r="D1658" s="3" t="s">
        <v>704</v>
      </c>
    </row>
    <row r="1659" spans="1:4" x14ac:dyDescent="0.35">
      <c r="A1659" s="3" t="s">
        <v>2501</v>
      </c>
      <c r="B1659" s="3" t="s">
        <v>4308</v>
      </c>
      <c r="C1659" s="3" t="s">
        <v>1973</v>
      </c>
      <c r="D1659" s="3" t="s">
        <v>2019</v>
      </c>
    </row>
    <row r="1660" spans="1:4" x14ac:dyDescent="0.35">
      <c r="A1660" s="3" t="s">
        <v>2501</v>
      </c>
      <c r="B1660" s="3" t="s">
        <v>4308</v>
      </c>
      <c r="C1660" s="3" t="s">
        <v>1973</v>
      </c>
      <c r="D1660" s="3" t="s">
        <v>1948</v>
      </c>
    </row>
    <row r="1661" spans="1:4" x14ac:dyDescent="0.35">
      <c r="A1661" s="3" t="s">
        <v>2501</v>
      </c>
      <c r="B1661" s="3" t="s">
        <v>4308</v>
      </c>
      <c r="C1661" s="3" t="s">
        <v>1973</v>
      </c>
      <c r="D1661" s="3" t="s">
        <v>3459</v>
      </c>
    </row>
    <row r="1662" spans="1:4" x14ac:dyDescent="0.35">
      <c r="A1662" s="3" t="s">
        <v>2501</v>
      </c>
      <c r="B1662" s="3" t="s">
        <v>4308</v>
      </c>
      <c r="C1662" s="3" t="s">
        <v>1973</v>
      </c>
      <c r="D1662" s="3" t="s">
        <v>2138</v>
      </c>
    </row>
    <row r="1663" spans="1:4" x14ac:dyDescent="0.35">
      <c r="A1663" s="3" t="s">
        <v>2501</v>
      </c>
      <c r="B1663" s="3" t="s">
        <v>4308</v>
      </c>
      <c r="C1663" s="3" t="s">
        <v>2275</v>
      </c>
      <c r="D1663" s="3" t="s">
        <v>3111</v>
      </c>
    </row>
    <row r="1664" spans="1:4" x14ac:dyDescent="0.35">
      <c r="A1664" s="3" t="s">
        <v>2501</v>
      </c>
      <c r="B1664" s="3" t="s">
        <v>4308</v>
      </c>
      <c r="C1664" s="3" t="s">
        <v>2275</v>
      </c>
      <c r="D1664" s="3" t="s">
        <v>2407</v>
      </c>
    </row>
    <row r="1665" spans="1:4" x14ac:dyDescent="0.35">
      <c r="A1665" s="3" t="s">
        <v>2501</v>
      </c>
      <c r="B1665" s="3" t="s">
        <v>4308</v>
      </c>
      <c r="C1665" s="3" t="s">
        <v>2275</v>
      </c>
      <c r="D1665" s="3" t="s">
        <v>3174</v>
      </c>
    </row>
    <row r="1666" spans="1:4" x14ac:dyDescent="0.35">
      <c r="A1666" s="3" t="s">
        <v>2501</v>
      </c>
      <c r="B1666" s="3" t="s">
        <v>4308</v>
      </c>
      <c r="C1666" s="3" t="s">
        <v>2275</v>
      </c>
      <c r="D1666" s="3" t="s">
        <v>4321</v>
      </c>
    </row>
    <row r="1667" spans="1:4" x14ac:dyDescent="0.35">
      <c r="A1667" s="3" t="s">
        <v>2501</v>
      </c>
      <c r="B1667" s="3" t="s">
        <v>4308</v>
      </c>
      <c r="C1667" s="3" t="s">
        <v>2275</v>
      </c>
      <c r="D1667" s="3" t="s">
        <v>955</v>
      </c>
    </row>
    <row r="1668" spans="1:4" x14ac:dyDescent="0.35">
      <c r="A1668" s="3" t="s">
        <v>2501</v>
      </c>
      <c r="B1668" s="3" t="s">
        <v>4308</v>
      </c>
      <c r="C1668" s="3" t="s">
        <v>2275</v>
      </c>
      <c r="D1668" s="3" t="s">
        <v>4322</v>
      </c>
    </row>
    <row r="1669" spans="1:4" x14ac:dyDescent="0.35">
      <c r="A1669" s="3" t="s">
        <v>2501</v>
      </c>
      <c r="B1669" s="3" t="s">
        <v>4308</v>
      </c>
      <c r="C1669" s="3" t="s">
        <v>2275</v>
      </c>
      <c r="D1669" s="3" t="s">
        <v>389</v>
      </c>
    </row>
    <row r="1670" spans="1:4" x14ac:dyDescent="0.35">
      <c r="A1670" s="3" t="s">
        <v>2501</v>
      </c>
      <c r="B1670" s="3" t="s">
        <v>4308</v>
      </c>
      <c r="C1670" s="3" t="s">
        <v>2275</v>
      </c>
      <c r="D1670" s="3" t="s">
        <v>4323</v>
      </c>
    </row>
    <row r="1671" spans="1:4" x14ac:dyDescent="0.35">
      <c r="A1671" s="3" t="s">
        <v>2501</v>
      </c>
      <c r="B1671" s="3" t="s">
        <v>145</v>
      </c>
      <c r="C1671" s="3" t="s">
        <v>2002</v>
      </c>
      <c r="D1671" s="3" t="s">
        <v>745</v>
      </c>
    </row>
    <row r="1672" spans="1:4" x14ac:dyDescent="0.35">
      <c r="A1672" s="3" t="s">
        <v>2501</v>
      </c>
      <c r="B1672" s="3" t="s">
        <v>145</v>
      </c>
      <c r="C1672" s="3" t="s">
        <v>2002</v>
      </c>
      <c r="D1672" s="3" t="s">
        <v>2596</v>
      </c>
    </row>
    <row r="1673" spans="1:4" x14ac:dyDescent="0.35">
      <c r="A1673" s="3" t="s">
        <v>2501</v>
      </c>
      <c r="B1673" s="3" t="s">
        <v>145</v>
      </c>
      <c r="C1673" s="3" t="s">
        <v>2002</v>
      </c>
      <c r="D1673" s="3" t="s">
        <v>4324</v>
      </c>
    </row>
    <row r="1674" spans="1:4" x14ac:dyDescent="0.35">
      <c r="A1674" s="3" t="s">
        <v>2501</v>
      </c>
      <c r="B1674" s="3" t="s">
        <v>145</v>
      </c>
      <c r="C1674" s="3" t="s">
        <v>2002</v>
      </c>
      <c r="D1674" s="3" t="s">
        <v>18</v>
      </c>
    </row>
    <row r="1675" spans="1:4" x14ac:dyDescent="0.35">
      <c r="A1675" s="3" t="s">
        <v>2501</v>
      </c>
      <c r="B1675" s="3" t="s">
        <v>145</v>
      </c>
      <c r="C1675" s="3" t="s">
        <v>2002</v>
      </c>
      <c r="D1675" s="3" t="s">
        <v>167</v>
      </c>
    </row>
    <row r="1676" spans="1:4" x14ac:dyDescent="0.35">
      <c r="A1676" s="3" t="s">
        <v>2501</v>
      </c>
      <c r="B1676" s="3" t="s">
        <v>145</v>
      </c>
      <c r="C1676" s="3" t="s">
        <v>2002</v>
      </c>
      <c r="D1676" s="3" t="s">
        <v>295</v>
      </c>
    </row>
    <row r="1677" spans="1:4" x14ac:dyDescent="0.35">
      <c r="A1677" s="3" t="s">
        <v>2501</v>
      </c>
      <c r="B1677" s="3" t="s">
        <v>145</v>
      </c>
      <c r="C1677" s="3" t="s">
        <v>2002</v>
      </c>
      <c r="D1677" s="3" t="s">
        <v>0</v>
      </c>
    </row>
    <row r="1678" spans="1:4" x14ac:dyDescent="0.35">
      <c r="A1678" s="3" t="s">
        <v>2501</v>
      </c>
      <c r="B1678" s="3" t="s">
        <v>145</v>
      </c>
      <c r="C1678" s="3" t="s">
        <v>2002</v>
      </c>
      <c r="D1678" s="3" t="s">
        <v>226</v>
      </c>
    </row>
    <row r="1679" spans="1:4" x14ac:dyDescent="0.35">
      <c r="A1679" s="3" t="s">
        <v>2501</v>
      </c>
      <c r="B1679" s="3" t="s">
        <v>145</v>
      </c>
      <c r="C1679" s="3" t="s">
        <v>2002</v>
      </c>
      <c r="D1679" s="3" t="s">
        <v>4325</v>
      </c>
    </row>
    <row r="1680" spans="1:4" x14ac:dyDescent="0.35">
      <c r="A1680" s="3" t="s">
        <v>2501</v>
      </c>
      <c r="B1680" s="3" t="s">
        <v>145</v>
      </c>
      <c r="C1680" s="3" t="s">
        <v>1460</v>
      </c>
      <c r="D1680" s="3" t="s">
        <v>4208</v>
      </c>
    </row>
    <row r="1681" spans="1:4" x14ac:dyDescent="0.35">
      <c r="A1681" s="3" t="s">
        <v>2501</v>
      </c>
      <c r="B1681" s="3" t="s">
        <v>145</v>
      </c>
      <c r="C1681" s="3" t="s">
        <v>1460</v>
      </c>
      <c r="D1681" s="3" t="s">
        <v>1460</v>
      </c>
    </row>
    <row r="1682" spans="1:4" x14ac:dyDescent="0.35">
      <c r="A1682" s="3" t="s">
        <v>2501</v>
      </c>
      <c r="B1682" s="3" t="s">
        <v>145</v>
      </c>
      <c r="C1682" s="3" t="s">
        <v>1460</v>
      </c>
      <c r="D1682" s="3" t="s">
        <v>2019</v>
      </c>
    </row>
    <row r="1683" spans="1:4" x14ac:dyDescent="0.35">
      <c r="A1683" s="3" t="s">
        <v>2501</v>
      </c>
      <c r="B1683" s="3" t="s">
        <v>145</v>
      </c>
      <c r="C1683" s="3" t="s">
        <v>1460</v>
      </c>
      <c r="D1683" s="3" t="s">
        <v>508</v>
      </c>
    </row>
    <row r="1684" spans="1:4" x14ac:dyDescent="0.35">
      <c r="A1684" s="3" t="s">
        <v>2501</v>
      </c>
      <c r="B1684" s="3" t="s">
        <v>145</v>
      </c>
      <c r="C1684" s="3" t="s">
        <v>1460</v>
      </c>
      <c r="D1684" s="3" t="s">
        <v>4326</v>
      </c>
    </row>
    <row r="1685" spans="1:4" x14ac:dyDescent="0.35">
      <c r="A1685" s="3" t="s">
        <v>2501</v>
      </c>
      <c r="B1685" s="3" t="s">
        <v>145</v>
      </c>
      <c r="C1685" s="3" t="s">
        <v>1460</v>
      </c>
      <c r="D1685" s="3" t="s">
        <v>4327</v>
      </c>
    </row>
    <row r="1686" spans="1:4" x14ac:dyDescent="0.35">
      <c r="A1686" s="3" t="s">
        <v>2501</v>
      </c>
      <c r="B1686" s="3" t="s">
        <v>145</v>
      </c>
      <c r="C1686" s="3" t="s">
        <v>1460</v>
      </c>
      <c r="D1686" s="3" t="s">
        <v>4328</v>
      </c>
    </row>
    <row r="1687" spans="1:4" x14ac:dyDescent="0.35">
      <c r="A1687" s="3" t="s">
        <v>2501</v>
      </c>
      <c r="B1687" s="3" t="s">
        <v>145</v>
      </c>
      <c r="C1687" s="3" t="s">
        <v>1460</v>
      </c>
      <c r="D1687" s="3" t="s">
        <v>66</v>
      </c>
    </row>
    <row r="1688" spans="1:4" x14ac:dyDescent="0.35">
      <c r="A1688" s="3" t="s">
        <v>2501</v>
      </c>
      <c r="B1688" s="3" t="s">
        <v>145</v>
      </c>
      <c r="C1688" s="3" t="s">
        <v>459</v>
      </c>
      <c r="D1688" s="3" t="s">
        <v>434</v>
      </c>
    </row>
    <row r="1689" spans="1:4" x14ac:dyDescent="0.35">
      <c r="A1689" s="3" t="s">
        <v>2501</v>
      </c>
      <c r="B1689" s="3" t="s">
        <v>145</v>
      </c>
      <c r="C1689" s="3" t="s">
        <v>459</v>
      </c>
      <c r="D1689" s="3" t="s">
        <v>143</v>
      </c>
    </row>
    <row r="1690" spans="1:4" x14ac:dyDescent="0.35">
      <c r="A1690" s="3" t="s">
        <v>2501</v>
      </c>
      <c r="B1690" s="3" t="s">
        <v>145</v>
      </c>
      <c r="C1690" s="3" t="s">
        <v>459</v>
      </c>
      <c r="D1690" s="3" t="s">
        <v>4329</v>
      </c>
    </row>
    <row r="1691" spans="1:4" x14ac:dyDescent="0.35">
      <c r="A1691" s="3" t="s">
        <v>2501</v>
      </c>
      <c r="B1691" s="3" t="s">
        <v>145</v>
      </c>
      <c r="C1691" s="3" t="s">
        <v>459</v>
      </c>
      <c r="D1691" s="3" t="s">
        <v>732</v>
      </c>
    </row>
    <row r="1692" spans="1:4" x14ac:dyDescent="0.35">
      <c r="A1692" s="3" t="s">
        <v>2501</v>
      </c>
      <c r="B1692" s="3" t="s">
        <v>145</v>
      </c>
      <c r="C1692" s="3" t="s">
        <v>459</v>
      </c>
      <c r="D1692" s="3" t="s">
        <v>4305</v>
      </c>
    </row>
    <row r="1693" spans="1:4" x14ac:dyDescent="0.35">
      <c r="A1693" s="3" t="s">
        <v>2501</v>
      </c>
      <c r="B1693" s="3" t="s">
        <v>145</v>
      </c>
      <c r="C1693" s="3" t="s">
        <v>459</v>
      </c>
      <c r="D1693" s="3" t="s">
        <v>124</v>
      </c>
    </row>
    <row r="1694" spans="1:4" x14ac:dyDescent="0.35">
      <c r="A1694" s="3" t="s">
        <v>2501</v>
      </c>
      <c r="B1694" s="3" t="s">
        <v>145</v>
      </c>
      <c r="C1694" s="3" t="s">
        <v>459</v>
      </c>
      <c r="D1694" s="3" t="s">
        <v>103</v>
      </c>
    </row>
    <row r="1695" spans="1:4" x14ac:dyDescent="0.35">
      <c r="A1695" s="3" t="s">
        <v>2501</v>
      </c>
      <c r="B1695" s="3" t="s">
        <v>145</v>
      </c>
      <c r="C1695" s="3" t="s">
        <v>459</v>
      </c>
      <c r="D1695" s="3" t="s">
        <v>1498</v>
      </c>
    </row>
    <row r="1696" spans="1:4" x14ac:dyDescent="0.35">
      <c r="A1696" s="3" t="s">
        <v>2501</v>
      </c>
      <c r="B1696" s="3" t="s">
        <v>145</v>
      </c>
      <c r="C1696" s="3" t="s">
        <v>459</v>
      </c>
      <c r="D1696" s="3" t="s">
        <v>48</v>
      </c>
    </row>
    <row r="1697" spans="1:4" x14ac:dyDescent="0.35">
      <c r="A1697" s="3" t="s">
        <v>2501</v>
      </c>
      <c r="B1697" s="3" t="s">
        <v>145</v>
      </c>
      <c r="C1697" s="3" t="s">
        <v>459</v>
      </c>
      <c r="D1697" s="3" t="s">
        <v>4330</v>
      </c>
    </row>
    <row r="1698" spans="1:4" x14ac:dyDescent="0.35">
      <c r="A1698" s="3" t="s">
        <v>2501</v>
      </c>
      <c r="B1698" s="3" t="s">
        <v>145</v>
      </c>
      <c r="C1698" s="3" t="s">
        <v>76</v>
      </c>
      <c r="D1698" s="3" t="s">
        <v>4331</v>
      </c>
    </row>
    <row r="1699" spans="1:4" x14ac:dyDescent="0.35">
      <c r="A1699" s="3" t="s">
        <v>2501</v>
      </c>
      <c r="B1699" s="3" t="s">
        <v>145</v>
      </c>
      <c r="C1699" s="3" t="s">
        <v>76</v>
      </c>
      <c r="D1699" s="3" t="s">
        <v>4332</v>
      </c>
    </row>
    <row r="1700" spans="1:4" x14ac:dyDescent="0.35">
      <c r="A1700" s="3" t="s">
        <v>2501</v>
      </c>
      <c r="B1700" s="3" t="s">
        <v>145</v>
      </c>
      <c r="C1700" s="3" t="s">
        <v>76</v>
      </c>
      <c r="D1700" s="3" t="s">
        <v>1071</v>
      </c>
    </row>
    <row r="1701" spans="1:4" x14ac:dyDescent="0.35">
      <c r="A1701" s="3" t="s">
        <v>2501</v>
      </c>
      <c r="B1701" s="3" t="s">
        <v>145</v>
      </c>
      <c r="C1701" s="3" t="s">
        <v>76</v>
      </c>
      <c r="D1701" s="3" t="s">
        <v>1514</v>
      </c>
    </row>
    <row r="1702" spans="1:4" x14ac:dyDescent="0.35">
      <c r="A1702" s="3" t="s">
        <v>2501</v>
      </c>
      <c r="B1702" s="3" t="s">
        <v>145</v>
      </c>
      <c r="C1702" s="3" t="s">
        <v>76</v>
      </c>
      <c r="D1702" s="3" t="s">
        <v>4333</v>
      </c>
    </row>
    <row r="1703" spans="1:4" x14ac:dyDescent="0.35">
      <c r="A1703" s="3" t="s">
        <v>2501</v>
      </c>
      <c r="B1703" s="3" t="s">
        <v>145</v>
      </c>
      <c r="C1703" s="3" t="s">
        <v>76</v>
      </c>
      <c r="D1703" s="3" t="s">
        <v>89</v>
      </c>
    </row>
    <row r="1704" spans="1:4" x14ac:dyDescent="0.35">
      <c r="A1704" s="3" t="s">
        <v>2501</v>
      </c>
      <c r="B1704" s="3" t="s">
        <v>145</v>
      </c>
      <c r="C1704" s="3" t="s">
        <v>76</v>
      </c>
      <c r="D1704" s="3" t="s">
        <v>4334</v>
      </c>
    </row>
    <row r="1705" spans="1:4" x14ac:dyDescent="0.35">
      <c r="A1705" s="3" t="s">
        <v>2501</v>
      </c>
      <c r="B1705" s="3" t="s">
        <v>145</v>
      </c>
      <c r="C1705" s="3" t="s">
        <v>76</v>
      </c>
      <c r="D1705" s="3" t="s">
        <v>270</v>
      </c>
    </row>
    <row r="1706" spans="1:4" x14ac:dyDescent="0.35">
      <c r="A1706" s="3" t="s">
        <v>2501</v>
      </c>
      <c r="B1706" s="3" t="s">
        <v>145</v>
      </c>
      <c r="C1706" s="3" t="s">
        <v>76</v>
      </c>
      <c r="D1706" s="3" t="s">
        <v>129</v>
      </c>
    </row>
    <row r="1707" spans="1:4" x14ac:dyDescent="0.35">
      <c r="A1707" s="3" t="s">
        <v>2501</v>
      </c>
      <c r="B1707" s="3" t="s">
        <v>145</v>
      </c>
      <c r="C1707" s="3" t="s">
        <v>76</v>
      </c>
      <c r="D1707" s="3" t="s">
        <v>4335</v>
      </c>
    </row>
    <row r="1708" spans="1:4" x14ac:dyDescent="0.35">
      <c r="A1708" s="3" t="s">
        <v>2501</v>
      </c>
      <c r="B1708" s="3" t="s">
        <v>145</v>
      </c>
      <c r="C1708" s="3" t="s">
        <v>1995</v>
      </c>
      <c r="D1708" s="3" t="s">
        <v>191</v>
      </c>
    </row>
    <row r="1709" spans="1:4" x14ac:dyDescent="0.35">
      <c r="A1709" s="3" t="s">
        <v>2501</v>
      </c>
      <c r="B1709" s="3" t="s">
        <v>145</v>
      </c>
      <c r="C1709" s="3" t="s">
        <v>1995</v>
      </c>
      <c r="D1709" s="3" t="s">
        <v>246</v>
      </c>
    </row>
    <row r="1710" spans="1:4" x14ac:dyDescent="0.35">
      <c r="A1710" s="3" t="s">
        <v>2501</v>
      </c>
      <c r="B1710" s="3" t="s">
        <v>145</v>
      </c>
      <c r="C1710" s="3" t="s">
        <v>1995</v>
      </c>
      <c r="D1710" s="3" t="s">
        <v>506</v>
      </c>
    </row>
    <row r="1711" spans="1:4" x14ac:dyDescent="0.35">
      <c r="A1711" s="3" t="s">
        <v>2501</v>
      </c>
      <c r="B1711" s="3" t="s">
        <v>145</v>
      </c>
      <c r="C1711" s="3" t="s">
        <v>1995</v>
      </c>
      <c r="D1711" s="3" t="s">
        <v>188</v>
      </c>
    </row>
    <row r="1712" spans="1:4" x14ac:dyDescent="0.35">
      <c r="A1712" s="3" t="s">
        <v>2501</v>
      </c>
      <c r="B1712" s="3" t="s">
        <v>145</v>
      </c>
      <c r="C1712" s="3" t="s">
        <v>1995</v>
      </c>
      <c r="D1712" s="3" t="s">
        <v>4336</v>
      </c>
    </row>
    <row r="1713" spans="1:4" x14ac:dyDescent="0.35">
      <c r="A1713" s="3" t="s">
        <v>2501</v>
      </c>
      <c r="B1713" s="3" t="s">
        <v>145</v>
      </c>
      <c r="C1713" s="3" t="s">
        <v>1995</v>
      </c>
      <c r="D1713" s="3" t="s">
        <v>4337</v>
      </c>
    </row>
    <row r="1714" spans="1:4" x14ac:dyDescent="0.35">
      <c r="A1714" s="3" t="s">
        <v>2501</v>
      </c>
      <c r="B1714" s="3" t="s">
        <v>145</v>
      </c>
      <c r="C1714" s="3" t="s">
        <v>1995</v>
      </c>
      <c r="D1714" s="3" t="s">
        <v>4338</v>
      </c>
    </row>
    <row r="1715" spans="1:4" x14ac:dyDescent="0.35">
      <c r="A1715" s="3" t="s">
        <v>2501</v>
      </c>
      <c r="B1715" s="3" t="s">
        <v>145</v>
      </c>
      <c r="C1715" s="3" t="s">
        <v>1995</v>
      </c>
      <c r="D1715" s="3" t="s">
        <v>4339</v>
      </c>
    </row>
    <row r="1716" spans="1:4" x14ac:dyDescent="0.35">
      <c r="A1716" s="3" t="s">
        <v>2501</v>
      </c>
      <c r="B1716" s="3" t="s">
        <v>145</v>
      </c>
      <c r="C1716" s="3" t="s">
        <v>1995</v>
      </c>
      <c r="D1716" s="3" t="s">
        <v>2485</v>
      </c>
    </row>
    <row r="1717" spans="1:4" x14ac:dyDescent="0.35">
      <c r="A1717" s="3" t="s">
        <v>2501</v>
      </c>
      <c r="B1717" s="3" t="s">
        <v>1217</v>
      </c>
      <c r="C1717" s="3" t="s">
        <v>2782</v>
      </c>
      <c r="D1717" s="3" t="s">
        <v>18</v>
      </c>
    </row>
    <row r="1718" spans="1:4" x14ac:dyDescent="0.35">
      <c r="A1718" s="3" t="s">
        <v>2501</v>
      </c>
      <c r="B1718" s="3" t="s">
        <v>1217</v>
      </c>
      <c r="C1718" s="3" t="s">
        <v>2782</v>
      </c>
      <c r="D1718" s="3" t="s">
        <v>78</v>
      </c>
    </row>
    <row r="1719" spans="1:4" x14ac:dyDescent="0.35">
      <c r="A1719" s="3" t="s">
        <v>2501</v>
      </c>
      <c r="B1719" s="3" t="s">
        <v>1217</v>
      </c>
      <c r="C1719" s="3" t="s">
        <v>2782</v>
      </c>
      <c r="D1719" s="3" t="s">
        <v>372</v>
      </c>
    </row>
    <row r="1720" spans="1:4" x14ac:dyDescent="0.35">
      <c r="A1720" s="3" t="s">
        <v>2501</v>
      </c>
      <c r="B1720" s="3" t="s">
        <v>1217</v>
      </c>
      <c r="C1720" s="3" t="s">
        <v>2782</v>
      </c>
      <c r="D1720" s="3" t="s">
        <v>4340</v>
      </c>
    </row>
    <row r="1721" spans="1:4" x14ac:dyDescent="0.35">
      <c r="A1721" s="3" t="s">
        <v>2501</v>
      </c>
      <c r="B1721" s="3" t="s">
        <v>1217</v>
      </c>
      <c r="C1721" s="3" t="s">
        <v>2782</v>
      </c>
      <c r="D1721" s="3" t="s">
        <v>270</v>
      </c>
    </row>
    <row r="1722" spans="1:4" x14ac:dyDescent="0.35">
      <c r="A1722" s="3" t="s">
        <v>2501</v>
      </c>
      <c r="B1722" s="3" t="s">
        <v>1217</v>
      </c>
      <c r="C1722" s="3" t="s">
        <v>4136</v>
      </c>
      <c r="D1722" s="3" t="s">
        <v>344</v>
      </c>
    </row>
    <row r="1723" spans="1:4" x14ac:dyDescent="0.35">
      <c r="A1723" s="3" t="s">
        <v>2501</v>
      </c>
      <c r="B1723" s="3" t="s">
        <v>1217</v>
      </c>
      <c r="C1723" s="3" t="s">
        <v>4136</v>
      </c>
      <c r="D1723" s="3" t="s">
        <v>4341</v>
      </c>
    </row>
    <row r="1724" spans="1:4" x14ac:dyDescent="0.35">
      <c r="A1724" s="3" t="s">
        <v>2501</v>
      </c>
      <c r="B1724" s="3" t="s">
        <v>1217</v>
      </c>
      <c r="C1724" s="3" t="s">
        <v>4136</v>
      </c>
      <c r="D1724" s="3" t="s">
        <v>3977</v>
      </c>
    </row>
    <row r="1725" spans="1:4" x14ac:dyDescent="0.35">
      <c r="A1725" s="3" t="s">
        <v>2501</v>
      </c>
      <c r="B1725" s="3" t="s">
        <v>1217</v>
      </c>
      <c r="C1725" s="3" t="s">
        <v>4136</v>
      </c>
      <c r="D1725" s="3" t="s">
        <v>4342</v>
      </c>
    </row>
    <row r="1726" spans="1:4" x14ac:dyDescent="0.35">
      <c r="A1726" s="3" t="s">
        <v>2501</v>
      </c>
      <c r="B1726" s="3" t="s">
        <v>1217</v>
      </c>
      <c r="C1726" s="3" t="s">
        <v>4136</v>
      </c>
      <c r="D1726" s="3" t="s">
        <v>1281</v>
      </c>
    </row>
    <row r="1727" spans="1:4" x14ac:dyDescent="0.35">
      <c r="A1727" s="3" t="s">
        <v>2501</v>
      </c>
      <c r="B1727" s="3" t="s">
        <v>1217</v>
      </c>
      <c r="C1727" s="3" t="s">
        <v>1399</v>
      </c>
      <c r="D1727" s="3" t="s">
        <v>3984</v>
      </c>
    </row>
    <row r="1728" spans="1:4" x14ac:dyDescent="0.35">
      <c r="A1728" s="3" t="s">
        <v>2501</v>
      </c>
      <c r="B1728" s="3" t="s">
        <v>1217</v>
      </c>
      <c r="C1728" s="3" t="s">
        <v>1399</v>
      </c>
      <c r="D1728" s="3" t="s">
        <v>4343</v>
      </c>
    </row>
    <row r="1729" spans="1:4" x14ac:dyDescent="0.35">
      <c r="A1729" s="3" t="s">
        <v>2501</v>
      </c>
      <c r="B1729" s="3" t="s">
        <v>1217</v>
      </c>
      <c r="C1729" s="3" t="s">
        <v>1399</v>
      </c>
      <c r="D1729" s="3" t="s">
        <v>1446</v>
      </c>
    </row>
    <row r="1730" spans="1:4" x14ac:dyDescent="0.35">
      <c r="A1730" s="3" t="s">
        <v>2501</v>
      </c>
      <c r="B1730" s="3" t="s">
        <v>1217</v>
      </c>
      <c r="C1730" s="3" t="s">
        <v>1399</v>
      </c>
      <c r="D1730" s="3" t="s">
        <v>2979</v>
      </c>
    </row>
    <row r="1731" spans="1:4" x14ac:dyDescent="0.35">
      <c r="A1731" s="3" t="s">
        <v>2501</v>
      </c>
      <c r="B1731" s="3" t="s">
        <v>1217</v>
      </c>
      <c r="C1731" s="3" t="s">
        <v>1399</v>
      </c>
      <c r="D1731" s="3" t="s">
        <v>4344</v>
      </c>
    </row>
    <row r="1732" spans="1:4" x14ac:dyDescent="0.35">
      <c r="A1732" s="3" t="s">
        <v>2501</v>
      </c>
      <c r="B1732" s="3" t="s">
        <v>1217</v>
      </c>
      <c r="C1732" s="3" t="s">
        <v>1399</v>
      </c>
      <c r="D1732" s="3" t="s">
        <v>4345</v>
      </c>
    </row>
    <row r="1733" spans="1:4" x14ac:dyDescent="0.35">
      <c r="A1733" s="3" t="s">
        <v>2501</v>
      </c>
      <c r="B1733" s="3" t="s">
        <v>1217</v>
      </c>
      <c r="C1733" s="3" t="s">
        <v>1664</v>
      </c>
      <c r="D1733" s="3" t="s">
        <v>4346</v>
      </c>
    </row>
    <row r="1734" spans="1:4" x14ac:dyDescent="0.35">
      <c r="A1734" s="3" t="s">
        <v>2501</v>
      </c>
      <c r="B1734" s="3" t="s">
        <v>1217</v>
      </c>
      <c r="C1734" s="3" t="s">
        <v>1664</v>
      </c>
      <c r="D1734" s="3" t="s">
        <v>4347</v>
      </c>
    </row>
    <row r="1735" spans="1:4" x14ac:dyDescent="0.35">
      <c r="A1735" s="3" t="s">
        <v>2501</v>
      </c>
      <c r="B1735" s="3" t="s">
        <v>1217</v>
      </c>
      <c r="C1735" s="3" t="s">
        <v>1664</v>
      </c>
      <c r="D1735" s="3" t="s">
        <v>918</v>
      </c>
    </row>
    <row r="1736" spans="1:4" x14ac:dyDescent="0.35">
      <c r="A1736" s="3" t="s">
        <v>2501</v>
      </c>
      <c r="B1736" s="3" t="s">
        <v>1217</v>
      </c>
      <c r="C1736" s="3" t="s">
        <v>1664</v>
      </c>
      <c r="D1736" s="3" t="s">
        <v>4348</v>
      </c>
    </row>
    <row r="1737" spans="1:4" x14ac:dyDescent="0.35">
      <c r="A1737" s="3" t="s">
        <v>2501</v>
      </c>
      <c r="B1737" s="3" t="s">
        <v>1217</v>
      </c>
      <c r="C1737" s="3" t="s">
        <v>1664</v>
      </c>
      <c r="D1737" s="3" t="s">
        <v>4349</v>
      </c>
    </row>
    <row r="1738" spans="1:4" x14ac:dyDescent="0.35">
      <c r="A1738" s="3" t="s">
        <v>2501</v>
      </c>
      <c r="B1738" s="3" t="s">
        <v>1217</v>
      </c>
      <c r="C1738" s="3" t="s">
        <v>1664</v>
      </c>
      <c r="D1738" s="3" t="s">
        <v>388</v>
      </c>
    </row>
    <row r="1739" spans="1:4" x14ac:dyDescent="0.35">
      <c r="A1739" s="3" t="s">
        <v>2501</v>
      </c>
      <c r="B1739" s="3" t="s">
        <v>1217</v>
      </c>
      <c r="C1739" s="3" t="s">
        <v>1664</v>
      </c>
      <c r="D1739" s="3" t="s">
        <v>1032</v>
      </c>
    </row>
    <row r="1740" spans="1:4" x14ac:dyDescent="0.35">
      <c r="A1740" s="3" t="s">
        <v>2501</v>
      </c>
      <c r="B1740" s="3" t="s">
        <v>1217</v>
      </c>
      <c r="C1740" s="3" t="s">
        <v>1664</v>
      </c>
      <c r="D1740" s="3" t="s">
        <v>1236</v>
      </c>
    </row>
    <row r="1741" spans="1:4" x14ac:dyDescent="0.35">
      <c r="A1741" s="3" t="s">
        <v>2501</v>
      </c>
      <c r="B1741" s="3" t="s">
        <v>1217</v>
      </c>
      <c r="C1741" s="3" t="s">
        <v>1092</v>
      </c>
      <c r="D1741" s="3" t="s">
        <v>3053</v>
      </c>
    </row>
    <row r="1742" spans="1:4" x14ac:dyDescent="0.35">
      <c r="A1742" s="3" t="s">
        <v>2501</v>
      </c>
      <c r="B1742" s="3" t="s">
        <v>1217</v>
      </c>
      <c r="C1742" s="3" t="s">
        <v>1092</v>
      </c>
      <c r="D1742" s="3" t="s">
        <v>576</v>
      </c>
    </row>
    <row r="1743" spans="1:4" x14ac:dyDescent="0.35">
      <c r="A1743" s="3" t="s">
        <v>2501</v>
      </c>
      <c r="B1743" s="3" t="s">
        <v>1217</v>
      </c>
      <c r="C1743" s="3" t="s">
        <v>1092</v>
      </c>
      <c r="D1743" s="3" t="s">
        <v>4153</v>
      </c>
    </row>
    <row r="1744" spans="1:4" x14ac:dyDescent="0.35">
      <c r="A1744" s="3" t="s">
        <v>2501</v>
      </c>
      <c r="B1744" s="3" t="s">
        <v>1217</v>
      </c>
      <c r="C1744" s="3" t="s">
        <v>1092</v>
      </c>
      <c r="D1744" s="3" t="s">
        <v>675</v>
      </c>
    </row>
    <row r="1745" spans="1:4" x14ac:dyDescent="0.35">
      <c r="A1745" s="3" t="s">
        <v>2501</v>
      </c>
      <c r="B1745" s="3" t="s">
        <v>1217</v>
      </c>
      <c r="C1745" s="3" t="s">
        <v>1092</v>
      </c>
      <c r="D1745" s="3" t="s">
        <v>4350</v>
      </c>
    </row>
    <row r="1746" spans="1:4" x14ac:dyDescent="0.35">
      <c r="A1746" s="3" t="s">
        <v>2501</v>
      </c>
      <c r="B1746" s="3" t="s">
        <v>1217</v>
      </c>
      <c r="C1746" s="3" t="s">
        <v>1092</v>
      </c>
      <c r="D1746" s="3" t="s">
        <v>70</v>
      </c>
    </row>
    <row r="1747" spans="1:4" x14ac:dyDescent="0.35">
      <c r="A1747" s="3" t="s">
        <v>2501</v>
      </c>
      <c r="B1747" s="3" t="s">
        <v>1217</v>
      </c>
      <c r="C1747" s="3" t="s">
        <v>1092</v>
      </c>
      <c r="D1747" s="3" t="s">
        <v>4351</v>
      </c>
    </row>
    <row r="1748" spans="1:4" x14ac:dyDescent="0.35">
      <c r="A1748" s="3" t="s">
        <v>2501</v>
      </c>
      <c r="B1748" s="3" t="s">
        <v>1217</v>
      </c>
      <c r="C1748" s="3" t="s">
        <v>1092</v>
      </c>
      <c r="D1748" s="3" t="s">
        <v>323</v>
      </c>
    </row>
    <row r="1749" spans="1:4" x14ac:dyDescent="0.35">
      <c r="A1749" s="3" t="s">
        <v>2501</v>
      </c>
      <c r="B1749" s="3" t="s">
        <v>4352</v>
      </c>
      <c r="C1749" s="3" t="s">
        <v>4353</v>
      </c>
      <c r="D1749" s="3" t="s">
        <v>4354</v>
      </c>
    </row>
    <row r="1750" spans="1:4" x14ac:dyDescent="0.35">
      <c r="A1750" s="3" t="s">
        <v>2501</v>
      </c>
      <c r="B1750" s="3" t="s">
        <v>4352</v>
      </c>
      <c r="C1750" s="3" t="s">
        <v>4353</v>
      </c>
      <c r="D1750" s="3" t="s">
        <v>18</v>
      </c>
    </row>
    <row r="1751" spans="1:4" x14ac:dyDescent="0.35">
      <c r="A1751" s="3" t="s">
        <v>2501</v>
      </c>
      <c r="B1751" s="3" t="s">
        <v>4352</v>
      </c>
      <c r="C1751" s="3" t="s">
        <v>4353</v>
      </c>
      <c r="D1751" s="3" t="s">
        <v>4355</v>
      </c>
    </row>
    <row r="1752" spans="1:4" x14ac:dyDescent="0.35">
      <c r="A1752" s="3" t="s">
        <v>2501</v>
      </c>
      <c r="B1752" s="3" t="s">
        <v>4352</v>
      </c>
      <c r="C1752" s="3" t="s">
        <v>4353</v>
      </c>
      <c r="D1752" s="3" t="s">
        <v>130</v>
      </c>
    </row>
    <row r="1753" spans="1:4" x14ac:dyDescent="0.35">
      <c r="A1753" s="3" t="s">
        <v>2501</v>
      </c>
      <c r="B1753" s="3" t="s">
        <v>4352</v>
      </c>
      <c r="C1753" s="3" t="s">
        <v>4353</v>
      </c>
      <c r="D1753" s="3" t="s">
        <v>4240</v>
      </c>
    </row>
    <row r="1754" spans="1:4" x14ac:dyDescent="0.35">
      <c r="A1754" s="3" t="s">
        <v>2501</v>
      </c>
      <c r="B1754" s="3" t="s">
        <v>4352</v>
      </c>
      <c r="C1754" s="3" t="s">
        <v>4353</v>
      </c>
      <c r="D1754" s="3" t="s">
        <v>4356</v>
      </c>
    </row>
    <row r="1755" spans="1:4" x14ac:dyDescent="0.35">
      <c r="A1755" s="3" t="s">
        <v>2501</v>
      </c>
      <c r="B1755" s="3" t="s">
        <v>4352</v>
      </c>
      <c r="C1755" s="3" t="s">
        <v>4353</v>
      </c>
      <c r="D1755" s="3" t="s">
        <v>4357</v>
      </c>
    </row>
    <row r="1756" spans="1:4" x14ac:dyDescent="0.35">
      <c r="A1756" s="3" t="s">
        <v>2501</v>
      </c>
      <c r="B1756" s="3" t="s">
        <v>4352</v>
      </c>
      <c r="C1756" s="3" t="s">
        <v>4353</v>
      </c>
      <c r="D1756" s="3" t="s">
        <v>4358</v>
      </c>
    </row>
    <row r="1757" spans="1:4" x14ac:dyDescent="0.35">
      <c r="A1757" s="3" t="s">
        <v>2501</v>
      </c>
      <c r="B1757" s="3" t="s">
        <v>4352</v>
      </c>
      <c r="C1757" s="3" t="s">
        <v>1217</v>
      </c>
      <c r="D1757" s="3" t="s">
        <v>1459</v>
      </c>
    </row>
    <row r="1758" spans="1:4" x14ac:dyDescent="0.35">
      <c r="A1758" s="3" t="s">
        <v>2501</v>
      </c>
      <c r="B1758" s="3" t="s">
        <v>4352</v>
      </c>
      <c r="C1758" s="3" t="s">
        <v>1217</v>
      </c>
      <c r="D1758" s="3" t="s">
        <v>459</v>
      </c>
    </row>
    <row r="1759" spans="1:4" x14ac:dyDescent="0.35">
      <c r="A1759" s="3" t="s">
        <v>2501</v>
      </c>
      <c r="B1759" s="3" t="s">
        <v>4352</v>
      </c>
      <c r="C1759" s="3" t="s">
        <v>1217</v>
      </c>
      <c r="D1759" s="3" t="s">
        <v>4359</v>
      </c>
    </row>
    <row r="1760" spans="1:4" x14ac:dyDescent="0.35">
      <c r="A1760" s="3" t="s">
        <v>2501</v>
      </c>
      <c r="B1760" s="3" t="s">
        <v>4352</v>
      </c>
      <c r="C1760" s="3" t="s">
        <v>1217</v>
      </c>
      <c r="D1760" s="3" t="s">
        <v>145</v>
      </c>
    </row>
    <row r="1761" spans="1:4" x14ac:dyDescent="0.35">
      <c r="A1761" s="3" t="s">
        <v>2501</v>
      </c>
      <c r="B1761" s="3" t="s">
        <v>4352</v>
      </c>
      <c r="C1761" s="3" t="s">
        <v>1217</v>
      </c>
      <c r="D1761" s="3" t="s">
        <v>4360</v>
      </c>
    </row>
    <row r="1762" spans="1:4" x14ac:dyDescent="0.35">
      <c r="A1762" s="3" t="s">
        <v>2501</v>
      </c>
      <c r="B1762" s="3" t="s">
        <v>4352</v>
      </c>
      <c r="C1762" s="3" t="s">
        <v>1217</v>
      </c>
      <c r="D1762" s="3" t="s">
        <v>4361</v>
      </c>
    </row>
    <row r="1763" spans="1:4" x14ac:dyDescent="0.35">
      <c r="A1763" s="3" t="s">
        <v>2501</v>
      </c>
      <c r="B1763" s="3" t="s">
        <v>4352</v>
      </c>
      <c r="C1763" s="3" t="s">
        <v>1217</v>
      </c>
      <c r="D1763" s="3" t="s">
        <v>569</v>
      </c>
    </row>
    <row r="1764" spans="1:4" x14ac:dyDescent="0.35">
      <c r="A1764" s="3" t="s">
        <v>2501</v>
      </c>
      <c r="B1764" s="3" t="s">
        <v>4352</v>
      </c>
      <c r="C1764" s="3" t="s">
        <v>1217</v>
      </c>
      <c r="D1764" s="3" t="s">
        <v>2713</v>
      </c>
    </row>
    <row r="1765" spans="1:4" x14ac:dyDescent="0.35">
      <c r="A1765" s="3" t="s">
        <v>2501</v>
      </c>
      <c r="B1765" s="3" t="s">
        <v>4352</v>
      </c>
      <c r="C1765" s="3" t="s">
        <v>1217</v>
      </c>
      <c r="D1765" s="3" t="s">
        <v>925</v>
      </c>
    </row>
    <row r="1766" spans="1:4" x14ac:dyDescent="0.35">
      <c r="A1766" s="3" t="s">
        <v>2501</v>
      </c>
      <c r="B1766" s="3" t="s">
        <v>4352</v>
      </c>
      <c r="C1766" s="3" t="s">
        <v>534</v>
      </c>
      <c r="D1766" s="3" t="s">
        <v>247</v>
      </c>
    </row>
    <row r="1767" spans="1:4" x14ac:dyDescent="0.35">
      <c r="A1767" s="3" t="s">
        <v>2501</v>
      </c>
      <c r="B1767" s="3" t="s">
        <v>4352</v>
      </c>
      <c r="C1767" s="3" t="s">
        <v>534</v>
      </c>
      <c r="D1767" s="3" t="s">
        <v>1590</v>
      </c>
    </row>
    <row r="1768" spans="1:4" x14ac:dyDescent="0.35">
      <c r="A1768" s="3" t="s">
        <v>2501</v>
      </c>
      <c r="B1768" s="3" t="s">
        <v>4352</v>
      </c>
      <c r="C1768" s="3" t="s">
        <v>534</v>
      </c>
      <c r="D1768" s="3" t="s">
        <v>1384</v>
      </c>
    </row>
    <row r="1769" spans="1:4" x14ac:dyDescent="0.35">
      <c r="A1769" s="3" t="s">
        <v>2501</v>
      </c>
      <c r="B1769" s="3" t="s">
        <v>4352</v>
      </c>
      <c r="C1769" s="3" t="s">
        <v>534</v>
      </c>
      <c r="D1769" s="3" t="s">
        <v>4362</v>
      </c>
    </row>
    <row r="1770" spans="1:4" x14ac:dyDescent="0.35">
      <c r="A1770" s="3" t="s">
        <v>2501</v>
      </c>
      <c r="B1770" s="3" t="s">
        <v>4352</v>
      </c>
      <c r="C1770" s="3" t="s">
        <v>534</v>
      </c>
      <c r="D1770" s="3" t="s">
        <v>28</v>
      </c>
    </row>
    <row r="1771" spans="1:4" x14ac:dyDescent="0.35">
      <c r="A1771" s="3" t="s">
        <v>2501</v>
      </c>
      <c r="B1771" s="3" t="s">
        <v>4352</v>
      </c>
      <c r="C1771" s="3" t="s">
        <v>534</v>
      </c>
      <c r="D1771" s="3" t="s">
        <v>2712</v>
      </c>
    </row>
    <row r="1772" spans="1:4" x14ac:dyDescent="0.35">
      <c r="A1772" s="3" t="s">
        <v>2501</v>
      </c>
      <c r="B1772" s="3" t="s">
        <v>4352</v>
      </c>
      <c r="C1772" s="3" t="s">
        <v>534</v>
      </c>
      <c r="D1772" s="3" t="s">
        <v>149</v>
      </c>
    </row>
    <row r="1773" spans="1:4" x14ac:dyDescent="0.35">
      <c r="A1773" s="3" t="s">
        <v>2501</v>
      </c>
      <c r="B1773" s="3" t="s">
        <v>4352</v>
      </c>
      <c r="C1773" s="3" t="s">
        <v>534</v>
      </c>
      <c r="D1773" s="3" t="s">
        <v>1069</v>
      </c>
    </row>
    <row r="1774" spans="1:4" x14ac:dyDescent="0.35">
      <c r="A1774" s="3" t="s">
        <v>2501</v>
      </c>
      <c r="B1774" s="3" t="s">
        <v>4352</v>
      </c>
      <c r="C1774" s="3" t="s">
        <v>70</v>
      </c>
      <c r="D1774" s="3" t="s">
        <v>4363</v>
      </c>
    </row>
    <row r="1775" spans="1:4" x14ac:dyDescent="0.35">
      <c r="A1775" s="3" t="s">
        <v>2501</v>
      </c>
      <c r="B1775" s="3" t="s">
        <v>4352</v>
      </c>
      <c r="C1775" s="3" t="s">
        <v>70</v>
      </c>
      <c r="D1775" s="3" t="s">
        <v>4203</v>
      </c>
    </row>
    <row r="1776" spans="1:4" x14ac:dyDescent="0.35">
      <c r="A1776" s="3" t="s">
        <v>2501</v>
      </c>
      <c r="B1776" s="3" t="s">
        <v>4352</v>
      </c>
      <c r="C1776" s="3" t="s">
        <v>70</v>
      </c>
      <c r="D1776" s="3" t="s">
        <v>4364</v>
      </c>
    </row>
    <row r="1777" spans="1:4" x14ac:dyDescent="0.35">
      <c r="A1777" s="3" t="s">
        <v>2501</v>
      </c>
      <c r="B1777" s="3" t="s">
        <v>4352</v>
      </c>
      <c r="C1777" s="3" t="s">
        <v>70</v>
      </c>
      <c r="D1777" s="3" t="s">
        <v>4365</v>
      </c>
    </row>
    <row r="1778" spans="1:4" x14ac:dyDescent="0.35">
      <c r="A1778" s="3" t="s">
        <v>2501</v>
      </c>
      <c r="B1778" s="3" t="s">
        <v>4352</v>
      </c>
      <c r="C1778" s="3" t="s">
        <v>70</v>
      </c>
      <c r="D1778" s="3" t="s">
        <v>4366</v>
      </c>
    </row>
    <row r="1779" spans="1:4" x14ac:dyDescent="0.35">
      <c r="A1779" s="3" t="s">
        <v>2501</v>
      </c>
      <c r="B1779" s="3" t="s">
        <v>4352</v>
      </c>
      <c r="C1779" s="3" t="s">
        <v>70</v>
      </c>
      <c r="D1779" s="3" t="s">
        <v>270</v>
      </c>
    </row>
    <row r="1780" spans="1:4" x14ac:dyDescent="0.35">
      <c r="A1780" s="3" t="s">
        <v>2501</v>
      </c>
      <c r="B1780" s="3" t="s">
        <v>4352</v>
      </c>
      <c r="C1780" s="3" t="s">
        <v>70</v>
      </c>
      <c r="D1780" s="3" t="s">
        <v>928</v>
      </c>
    </row>
    <row r="1781" spans="1:4" x14ac:dyDescent="0.35">
      <c r="A1781" s="3" t="s">
        <v>2501</v>
      </c>
      <c r="B1781" s="3" t="s">
        <v>4367</v>
      </c>
      <c r="C1781" s="3" t="s">
        <v>53</v>
      </c>
      <c r="D1781" s="3" t="s">
        <v>118</v>
      </c>
    </row>
    <row r="1782" spans="1:4" x14ac:dyDescent="0.35">
      <c r="A1782" s="3" t="s">
        <v>2501</v>
      </c>
      <c r="B1782" s="3" t="s">
        <v>4367</v>
      </c>
      <c r="C1782" s="3" t="s">
        <v>53</v>
      </c>
      <c r="D1782" s="3" t="s">
        <v>143</v>
      </c>
    </row>
    <row r="1783" spans="1:4" x14ac:dyDescent="0.35">
      <c r="A1783" s="3" t="s">
        <v>2501</v>
      </c>
      <c r="B1783" s="3" t="s">
        <v>4367</v>
      </c>
      <c r="C1783" s="3" t="s">
        <v>53</v>
      </c>
      <c r="D1783" s="3" t="s">
        <v>255</v>
      </c>
    </row>
    <row r="1784" spans="1:4" x14ac:dyDescent="0.35">
      <c r="A1784" s="3" t="s">
        <v>2501</v>
      </c>
      <c r="B1784" s="3" t="s">
        <v>4367</v>
      </c>
      <c r="C1784" s="3" t="s">
        <v>53</v>
      </c>
      <c r="D1784" s="3" t="s">
        <v>4368</v>
      </c>
    </row>
    <row r="1785" spans="1:4" x14ac:dyDescent="0.35">
      <c r="A1785" s="3" t="s">
        <v>2501</v>
      </c>
      <c r="B1785" s="3" t="s">
        <v>4367</v>
      </c>
      <c r="C1785" s="3" t="s">
        <v>53</v>
      </c>
      <c r="D1785" s="3" t="s">
        <v>167</v>
      </c>
    </row>
    <row r="1786" spans="1:4" x14ac:dyDescent="0.35">
      <c r="A1786" s="3" t="s">
        <v>2501</v>
      </c>
      <c r="B1786" s="3" t="s">
        <v>4367</v>
      </c>
      <c r="C1786" s="3" t="s">
        <v>53</v>
      </c>
      <c r="D1786" s="3" t="s">
        <v>335</v>
      </c>
    </row>
    <row r="1787" spans="1:4" x14ac:dyDescent="0.35">
      <c r="A1787" s="3" t="s">
        <v>2501</v>
      </c>
      <c r="B1787" s="3" t="s">
        <v>4367</v>
      </c>
      <c r="C1787" s="3" t="s">
        <v>53</v>
      </c>
      <c r="D1787" s="3" t="s">
        <v>79</v>
      </c>
    </row>
    <row r="1788" spans="1:4" x14ac:dyDescent="0.35">
      <c r="A1788" s="3" t="s">
        <v>2501</v>
      </c>
      <c r="B1788" s="3" t="s">
        <v>4367</v>
      </c>
      <c r="C1788" s="3" t="s">
        <v>53</v>
      </c>
      <c r="D1788" s="3" t="s">
        <v>149</v>
      </c>
    </row>
    <row r="1789" spans="1:4" x14ac:dyDescent="0.35">
      <c r="A1789" s="3" t="s">
        <v>2501</v>
      </c>
      <c r="B1789" s="3" t="s">
        <v>4367</v>
      </c>
      <c r="C1789" s="3" t="s">
        <v>53</v>
      </c>
      <c r="D1789" s="3" t="s">
        <v>268</v>
      </c>
    </row>
    <row r="1790" spans="1:4" x14ac:dyDescent="0.35">
      <c r="A1790" s="3" t="s">
        <v>2501</v>
      </c>
      <c r="B1790" s="3" t="s">
        <v>4367</v>
      </c>
      <c r="C1790" s="3" t="s">
        <v>53</v>
      </c>
      <c r="D1790" s="3" t="s">
        <v>4369</v>
      </c>
    </row>
    <row r="1791" spans="1:4" x14ac:dyDescent="0.35">
      <c r="A1791" s="3" t="s">
        <v>2501</v>
      </c>
      <c r="B1791" s="3" t="s">
        <v>4367</v>
      </c>
      <c r="C1791" s="3" t="s">
        <v>53</v>
      </c>
      <c r="D1791" s="3" t="s">
        <v>2288</v>
      </c>
    </row>
    <row r="1792" spans="1:4" x14ac:dyDescent="0.35">
      <c r="A1792" s="3" t="s">
        <v>2501</v>
      </c>
      <c r="B1792" s="3" t="s">
        <v>4367</v>
      </c>
      <c r="C1792" s="3" t="s">
        <v>53</v>
      </c>
      <c r="D1792" s="3" t="s">
        <v>4370</v>
      </c>
    </row>
    <row r="1793" spans="1:4" x14ac:dyDescent="0.35">
      <c r="A1793" s="3" t="s">
        <v>2501</v>
      </c>
      <c r="B1793" s="3" t="s">
        <v>4367</v>
      </c>
      <c r="C1793" s="3" t="s">
        <v>4095</v>
      </c>
      <c r="D1793" s="3" t="s">
        <v>2019</v>
      </c>
    </row>
    <row r="1794" spans="1:4" x14ac:dyDescent="0.35">
      <c r="A1794" s="3" t="s">
        <v>2501</v>
      </c>
      <c r="B1794" s="3" t="s">
        <v>4367</v>
      </c>
      <c r="C1794" s="3" t="s">
        <v>4095</v>
      </c>
      <c r="D1794" s="3" t="s">
        <v>4371</v>
      </c>
    </row>
    <row r="1795" spans="1:4" x14ac:dyDescent="0.35">
      <c r="A1795" s="3" t="s">
        <v>2501</v>
      </c>
      <c r="B1795" s="3" t="s">
        <v>4367</v>
      </c>
      <c r="C1795" s="3" t="s">
        <v>4095</v>
      </c>
      <c r="D1795" s="3" t="s">
        <v>4372</v>
      </c>
    </row>
    <row r="1796" spans="1:4" x14ac:dyDescent="0.35">
      <c r="A1796" s="3" t="s">
        <v>2501</v>
      </c>
      <c r="B1796" s="3" t="s">
        <v>4367</v>
      </c>
      <c r="C1796" s="3" t="s">
        <v>4095</v>
      </c>
      <c r="D1796" s="3" t="s">
        <v>2402</v>
      </c>
    </row>
    <row r="1797" spans="1:4" x14ac:dyDescent="0.35">
      <c r="A1797" s="3" t="s">
        <v>2501</v>
      </c>
      <c r="B1797" s="3" t="s">
        <v>4367</v>
      </c>
      <c r="C1797" s="3" t="s">
        <v>4095</v>
      </c>
      <c r="D1797" s="3" t="s">
        <v>1804</v>
      </c>
    </row>
    <row r="1798" spans="1:4" x14ac:dyDescent="0.35">
      <c r="A1798" s="3" t="s">
        <v>2501</v>
      </c>
      <c r="B1798" s="3" t="s">
        <v>4367</v>
      </c>
      <c r="C1798" s="3" t="s">
        <v>4095</v>
      </c>
      <c r="D1798" s="3" t="s">
        <v>4373</v>
      </c>
    </row>
    <row r="1799" spans="1:4" x14ac:dyDescent="0.35">
      <c r="A1799" s="3" t="s">
        <v>2501</v>
      </c>
      <c r="B1799" s="3" t="s">
        <v>4367</v>
      </c>
      <c r="C1799" s="3" t="s">
        <v>4095</v>
      </c>
      <c r="D1799" s="3" t="s">
        <v>3237</v>
      </c>
    </row>
    <row r="1800" spans="1:4" x14ac:dyDescent="0.35">
      <c r="A1800" s="3" t="s">
        <v>2501</v>
      </c>
      <c r="B1800" s="3" t="s">
        <v>4367</v>
      </c>
      <c r="C1800" s="3" t="s">
        <v>149</v>
      </c>
      <c r="D1800" s="3" t="s">
        <v>4314</v>
      </c>
    </row>
    <row r="1801" spans="1:4" x14ac:dyDescent="0.35">
      <c r="A1801" s="3" t="s">
        <v>2501</v>
      </c>
      <c r="B1801" s="3" t="s">
        <v>4367</v>
      </c>
      <c r="C1801" s="3" t="s">
        <v>149</v>
      </c>
      <c r="D1801" s="3" t="s">
        <v>2005</v>
      </c>
    </row>
    <row r="1802" spans="1:4" x14ac:dyDescent="0.35">
      <c r="A1802" s="3" t="s">
        <v>2501</v>
      </c>
      <c r="B1802" s="3" t="s">
        <v>4367</v>
      </c>
      <c r="C1802" s="3" t="s">
        <v>149</v>
      </c>
      <c r="D1802" s="3" t="s">
        <v>123</v>
      </c>
    </row>
    <row r="1803" spans="1:4" x14ac:dyDescent="0.35">
      <c r="A1803" s="3" t="s">
        <v>2501</v>
      </c>
      <c r="B1803" s="3" t="s">
        <v>4367</v>
      </c>
      <c r="C1803" s="3" t="s">
        <v>149</v>
      </c>
      <c r="D1803" s="3" t="s">
        <v>878</v>
      </c>
    </row>
    <row r="1804" spans="1:4" x14ac:dyDescent="0.35">
      <c r="A1804" s="3" t="s">
        <v>2501</v>
      </c>
      <c r="B1804" s="3" t="s">
        <v>4367</v>
      </c>
      <c r="C1804" s="3" t="s">
        <v>149</v>
      </c>
      <c r="D1804" s="3" t="s">
        <v>4374</v>
      </c>
    </row>
    <row r="1805" spans="1:4" x14ac:dyDescent="0.35">
      <c r="A1805" s="3" t="s">
        <v>2501</v>
      </c>
      <c r="B1805" s="3" t="s">
        <v>4367</v>
      </c>
      <c r="C1805" s="3" t="s">
        <v>149</v>
      </c>
      <c r="D1805" s="3" t="s">
        <v>4375</v>
      </c>
    </row>
    <row r="1806" spans="1:4" x14ac:dyDescent="0.35">
      <c r="A1806" s="3" t="s">
        <v>2501</v>
      </c>
      <c r="B1806" s="3" t="s">
        <v>4367</v>
      </c>
      <c r="C1806" s="3" t="s">
        <v>149</v>
      </c>
      <c r="D1806" s="3" t="s">
        <v>925</v>
      </c>
    </row>
    <row r="1807" spans="1:4" x14ac:dyDescent="0.35">
      <c r="A1807" s="3" t="s">
        <v>2501</v>
      </c>
      <c r="B1807" s="3" t="s">
        <v>4367</v>
      </c>
      <c r="C1807" s="3" t="s">
        <v>149</v>
      </c>
      <c r="D1807" s="3" t="s">
        <v>4376</v>
      </c>
    </row>
    <row r="1808" spans="1:4" x14ac:dyDescent="0.35">
      <c r="A1808" s="3" t="s">
        <v>2501</v>
      </c>
      <c r="B1808" s="3" t="s">
        <v>4367</v>
      </c>
      <c r="C1808" s="3" t="s">
        <v>149</v>
      </c>
      <c r="D1808" s="3" t="s">
        <v>438</v>
      </c>
    </row>
    <row r="1809" spans="1:4" x14ac:dyDescent="0.35">
      <c r="A1809" s="3" t="s">
        <v>2501</v>
      </c>
      <c r="B1809" s="3" t="s">
        <v>4367</v>
      </c>
      <c r="C1809" s="3" t="s">
        <v>49</v>
      </c>
      <c r="D1809" s="3" t="s">
        <v>1546</v>
      </c>
    </row>
    <row r="1810" spans="1:4" x14ac:dyDescent="0.35">
      <c r="A1810" s="3" t="s">
        <v>2501</v>
      </c>
      <c r="B1810" s="3" t="s">
        <v>4367</v>
      </c>
      <c r="C1810" s="3" t="s">
        <v>49</v>
      </c>
      <c r="D1810" s="3" t="s">
        <v>4363</v>
      </c>
    </row>
    <row r="1811" spans="1:4" x14ac:dyDescent="0.35">
      <c r="A1811" s="3" t="s">
        <v>2501</v>
      </c>
      <c r="B1811" s="3" t="s">
        <v>4367</v>
      </c>
      <c r="C1811" s="3" t="s">
        <v>49</v>
      </c>
      <c r="D1811" s="3" t="s">
        <v>570</v>
      </c>
    </row>
    <row r="1812" spans="1:4" x14ac:dyDescent="0.35">
      <c r="A1812" s="3" t="s">
        <v>2501</v>
      </c>
      <c r="B1812" s="3" t="s">
        <v>4367</v>
      </c>
      <c r="C1812" s="3" t="s">
        <v>49</v>
      </c>
      <c r="D1812" s="3" t="s">
        <v>1778</v>
      </c>
    </row>
    <row r="1813" spans="1:4" x14ac:dyDescent="0.35">
      <c r="A1813" s="3" t="s">
        <v>2501</v>
      </c>
      <c r="B1813" s="3" t="s">
        <v>4367</v>
      </c>
      <c r="C1813" s="3" t="s">
        <v>49</v>
      </c>
      <c r="D1813" s="3" t="s">
        <v>18</v>
      </c>
    </row>
    <row r="1814" spans="1:4" x14ac:dyDescent="0.35">
      <c r="A1814" s="3" t="s">
        <v>2501</v>
      </c>
      <c r="B1814" s="3" t="s">
        <v>4367</v>
      </c>
      <c r="C1814" s="3" t="s">
        <v>49</v>
      </c>
      <c r="D1814" s="3" t="s">
        <v>459</v>
      </c>
    </row>
    <row r="1815" spans="1:4" x14ac:dyDescent="0.35">
      <c r="A1815" s="3" t="s">
        <v>2501</v>
      </c>
      <c r="B1815" s="3" t="s">
        <v>4367</v>
      </c>
      <c r="C1815" s="3" t="s">
        <v>49</v>
      </c>
      <c r="D1815" s="3" t="s">
        <v>4377</v>
      </c>
    </row>
    <row r="1816" spans="1:4" x14ac:dyDescent="0.35">
      <c r="A1816" s="3" t="s">
        <v>2501</v>
      </c>
      <c r="B1816" s="3" t="s">
        <v>4367</v>
      </c>
      <c r="C1816" s="3" t="s">
        <v>49</v>
      </c>
      <c r="D1816" s="3" t="s">
        <v>450</v>
      </c>
    </row>
    <row r="1817" spans="1:4" x14ac:dyDescent="0.35">
      <c r="A1817" s="3" t="s">
        <v>2501</v>
      </c>
      <c r="B1817" s="3" t="s">
        <v>4367</v>
      </c>
      <c r="C1817" s="3" t="s">
        <v>49</v>
      </c>
      <c r="D1817" s="3" t="s">
        <v>3799</v>
      </c>
    </row>
    <row r="1818" spans="1:4" x14ac:dyDescent="0.35">
      <c r="A1818" s="3" t="s">
        <v>2501</v>
      </c>
      <c r="B1818" s="3" t="s">
        <v>4367</v>
      </c>
      <c r="C1818" s="3" t="s">
        <v>49</v>
      </c>
      <c r="D1818" s="3" t="s">
        <v>4378</v>
      </c>
    </row>
    <row r="1819" spans="1:4" x14ac:dyDescent="0.35">
      <c r="A1819" s="3" t="s">
        <v>2501</v>
      </c>
      <c r="B1819" s="3" t="s">
        <v>4367</v>
      </c>
      <c r="C1819" s="3" t="s">
        <v>49</v>
      </c>
      <c r="D1819" s="3" t="s">
        <v>379</v>
      </c>
    </row>
    <row r="1820" spans="1:4" x14ac:dyDescent="0.35">
      <c r="A1820" s="3" t="s">
        <v>2501</v>
      </c>
      <c r="B1820" s="3" t="s">
        <v>4367</v>
      </c>
      <c r="C1820" s="3" t="s">
        <v>49</v>
      </c>
      <c r="D1820" s="3" t="s">
        <v>4379</v>
      </c>
    </row>
    <row r="1821" spans="1:4" x14ac:dyDescent="0.35">
      <c r="A1821" s="3" t="s">
        <v>2501</v>
      </c>
      <c r="B1821" s="3" t="s">
        <v>4367</v>
      </c>
      <c r="C1821" s="3" t="s">
        <v>49</v>
      </c>
      <c r="D1821" s="3" t="s">
        <v>4380</v>
      </c>
    </row>
    <row r="1822" spans="1:4" x14ac:dyDescent="0.35">
      <c r="A1822" s="3" t="s">
        <v>2501</v>
      </c>
      <c r="B1822" s="3" t="s">
        <v>4367</v>
      </c>
      <c r="C1822" s="3" t="s">
        <v>49</v>
      </c>
      <c r="D1822" s="3" t="s">
        <v>3844</v>
      </c>
    </row>
    <row r="1823" spans="1:4" x14ac:dyDescent="0.35">
      <c r="A1823" s="3" t="s">
        <v>2501</v>
      </c>
      <c r="B1823" s="3" t="s">
        <v>4367</v>
      </c>
      <c r="C1823" s="3" t="s">
        <v>49</v>
      </c>
      <c r="D1823" s="3" t="s">
        <v>928</v>
      </c>
    </row>
    <row r="1824" spans="1:4" x14ac:dyDescent="0.35">
      <c r="A1824" s="3" t="s">
        <v>2501</v>
      </c>
      <c r="B1824" s="3" t="s">
        <v>4367</v>
      </c>
      <c r="C1824" s="3" t="s">
        <v>4381</v>
      </c>
      <c r="D1824" s="3" t="s">
        <v>4382</v>
      </c>
    </row>
    <row r="1825" spans="1:4" x14ac:dyDescent="0.35">
      <c r="A1825" s="3" t="s">
        <v>2501</v>
      </c>
      <c r="B1825" s="3" t="s">
        <v>4367</v>
      </c>
      <c r="C1825" s="3" t="s">
        <v>4381</v>
      </c>
      <c r="D1825" s="3" t="s">
        <v>4383</v>
      </c>
    </row>
    <row r="1826" spans="1:4" x14ac:dyDescent="0.35">
      <c r="A1826" s="3" t="s">
        <v>2501</v>
      </c>
      <c r="B1826" s="3" t="s">
        <v>4367</v>
      </c>
      <c r="C1826" s="3" t="s">
        <v>4381</v>
      </c>
      <c r="D1826" s="3" t="s">
        <v>4384</v>
      </c>
    </row>
    <row r="1827" spans="1:4" x14ac:dyDescent="0.35">
      <c r="A1827" s="3" t="s">
        <v>2501</v>
      </c>
      <c r="B1827" s="3" t="s">
        <v>4367</v>
      </c>
      <c r="C1827" s="3" t="s">
        <v>4381</v>
      </c>
      <c r="D1827" s="3" t="s">
        <v>76</v>
      </c>
    </row>
    <row r="1828" spans="1:4" x14ac:dyDescent="0.35">
      <c r="A1828" s="3" t="s">
        <v>2501</v>
      </c>
      <c r="B1828" s="3" t="s">
        <v>4367</v>
      </c>
      <c r="C1828" s="3" t="s">
        <v>4381</v>
      </c>
      <c r="D1828" s="3" t="s">
        <v>4385</v>
      </c>
    </row>
    <row r="1829" spans="1:4" x14ac:dyDescent="0.35">
      <c r="A1829" s="3" t="s">
        <v>2501</v>
      </c>
      <c r="B1829" s="3" t="s">
        <v>4367</v>
      </c>
      <c r="C1829" s="3" t="s">
        <v>4381</v>
      </c>
      <c r="D1829" s="3" t="s">
        <v>4386</v>
      </c>
    </row>
    <row r="1830" spans="1:4" x14ac:dyDescent="0.35">
      <c r="A1830" s="3" t="s">
        <v>2501</v>
      </c>
      <c r="B1830" s="3" t="s">
        <v>4367</v>
      </c>
      <c r="C1830" s="3" t="s">
        <v>4381</v>
      </c>
      <c r="D1830" s="3" t="s">
        <v>4387</v>
      </c>
    </row>
    <row r="1831" spans="1:4" x14ac:dyDescent="0.35">
      <c r="A1831" s="3" t="s">
        <v>2501</v>
      </c>
      <c r="B1831" s="3" t="s">
        <v>4367</v>
      </c>
      <c r="C1831" s="3" t="s">
        <v>4381</v>
      </c>
      <c r="D1831" s="3" t="s">
        <v>644</v>
      </c>
    </row>
    <row r="1832" spans="1:4" x14ac:dyDescent="0.35">
      <c r="A1832" s="3" t="s">
        <v>2501</v>
      </c>
      <c r="B1832" s="3" t="s">
        <v>4367</v>
      </c>
      <c r="C1832" s="3" t="s">
        <v>4381</v>
      </c>
      <c r="D1832" s="3" t="s">
        <v>70</v>
      </c>
    </row>
    <row r="1833" spans="1:4" x14ac:dyDescent="0.35">
      <c r="A1833" s="3" t="s">
        <v>2501</v>
      </c>
      <c r="B1833" s="3" t="s">
        <v>4367</v>
      </c>
      <c r="C1833" s="3" t="s">
        <v>4381</v>
      </c>
      <c r="D1833" s="3" t="s">
        <v>4388</v>
      </c>
    </row>
    <row r="1834" spans="1:4" x14ac:dyDescent="0.35">
      <c r="A1834" s="3" t="s">
        <v>2501</v>
      </c>
      <c r="B1834" s="3" t="s">
        <v>2233</v>
      </c>
      <c r="C1834" s="3" t="s">
        <v>4389</v>
      </c>
      <c r="D1834" s="3" t="s">
        <v>4390</v>
      </c>
    </row>
    <row r="1835" spans="1:4" x14ac:dyDescent="0.35">
      <c r="A1835" s="3" t="s">
        <v>2501</v>
      </c>
      <c r="B1835" s="3" t="s">
        <v>2233</v>
      </c>
      <c r="C1835" s="3" t="s">
        <v>4389</v>
      </c>
      <c r="D1835" s="3" t="s">
        <v>2608</v>
      </c>
    </row>
    <row r="1836" spans="1:4" x14ac:dyDescent="0.35">
      <c r="A1836" s="3" t="s">
        <v>2501</v>
      </c>
      <c r="B1836" s="3" t="s">
        <v>2233</v>
      </c>
      <c r="C1836" s="3" t="s">
        <v>4389</v>
      </c>
      <c r="D1836" s="3" t="s">
        <v>2819</v>
      </c>
    </row>
    <row r="1837" spans="1:4" x14ac:dyDescent="0.35">
      <c r="A1837" s="3" t="s">
        <v>2501</v>
      </c>
      <c r="B1837" s="3" t="s">
        <v>2233</v>
      </c>
      <c r="C1837" s="3" t="s">
        <v>4389</v>
      </c>
      <c r="D1837" s="3" t="s">
        <v>4391</v>
      </c>
    </row>
    <row r="1838" spans="1:4" x14ac:dyDescent="0.35">
      <c r="A1838" s="3" t="s">
        <v>2501</v>
      </c>
      <c r="B1838" s="3" t="s">
        <v>2233</v>
      </c>
      <c r="C1838" s="3" t="s">
        <v>4389</v>
      </c>
      <c r="D1838" s="3" t="s">
        <v>4392</v>
      </c>
    </row>
    <row r="1839" spans="1:4" x14ac:dyDescent="0.35">
      <c r="A1839" s="3" t="s">
        <v>2501</v>
      </c>
      <c r="B1839" s="3" t="s">
        <v>2233</v>
      </c>
      <c r="C1839" s="3" t="s">
        <v>4389</v>
      </c>
      <c r="D1839" s="3" t="s">
        <v>25</v>
      </c>
    </row>
    <row r="1840" spans="1:4" x14ac:dyDescent="0.35">
      <c r="A1840" s="3" t="s">
        <v>2501</v>
      </c>
      <c r="B1840" s="3" t="s">
        <v>2233</v>
      </c>
      <c r="C1840" s="3" t="s">
        <v>4389</v>
      </c>
      <c r="D1840" s="3" t="s">
        <v>985</v>
      </c>
    </row>
    <row r="1841" spans="1:4" x14ac:dyDescent="0.35">
      <c r="A1841" s="3" t="s">
        <v>2501</v>
      </c>
      <c r="B1841" s="3" t="s">
        <v>2233</v>
      </c>
      <c r="C1841" s="3" t="s">
        <v>4389</v>
      </c>
      <c r="D1841" s="3" t="s">
        <v>4393</v>
      </c>
    </row>
    <row r="1842" spans="1:4" x14ac:dyDescent="0.35">
      <c r="A1842" s="3" t="s">
        <v>2501</v>
      </c>
      <c r="B1842" s="3" t="s">
        <v>2233</v>
      </c>
      <c r="C1842" s="3" t="s">
        <v>76</v>
      </c>
      <c r="D1842" s="3" t="s">
        <v>247</v>
      </c>
    </row>
    <row r="1843" spans="1:4" x14ac:dyDescent="0.35">
      <c r="A1843" s="3" t="s">
        <v>2501</v>
      </c>
      <c r="B1843" s="3" t="s">
        <v>2233</v>
      </c>
      <c r="C1843" s="3" t="s">
        <v>76</v>
      </c>
      <c r="D1843" s="3" t="s">
        <v>255</v>
      </c>
    </row>
    <row r="1844" spans="1:4" x14ac:dyDescent="0.35">
      <c r="A1844" s="3" t="s">
        <v>2501</v>
      </c>
      <c r="B1844" s="3" t="s">
        <v>2233</v>
      </c>
      <c r="C1844" s="3" t="s">
        <v>76</v>
      </c>
      <c r="D1844" s="3" t="s">
        <v>4208</v>
      </c>
    </row>
    <row r="1845" spans="1:4" x14ac:dyDescent="0.35">
      <c r="A1845" s="3" t="s">
        <v>2501</v>
      </c>
      <c r="B1845" s="3" t="s">
        <v>2233</v>
      </c>
      <c r="C1845" s="3" t="s">
        <v>76</v>
      </c>
      <c r="D1845" s="3" t="s">
        <v>732</v>
      </c>
    </row>
    <row r="1846" spans="1:4" x14ac:dyDescent="0.35">
      <c r="A1846" s="3" t="s">
        <v>2501</v>
      </c>
      <c r="B1846" s="3" t="s">
        <v>2233</v>
      </c>
      <c r="C1846" s="3" t="s">
        <v>76</v>
      </c>
      <c r="D1846" s="3" t="s">
        <v>336</v>
      </c>
    </row>
    <row r="1847" spans="1:4" x14ac:dyDescent="0.35">
      <c r="A1847" s="3" t="s">
        <v>2501</v>
      </c>
      <c r="B1847" s="3" t="s">
        <v>2233</v>
      </c>
      <c r="C1847" s="3" t="s">
        <v>76</v>
      </c>
      <c r="D1847" s="3" t="s">
        <v>3468</v>
      </c>
    </row>
    <row r="1848" spans="1:4" x14ac:dyDescent="0.35">
      <c r="A1848" s="3" t="s">
        <v>2501</v>
      </c>
      <c r="B1848" s="3" t="s">
        <v>2233</v>
      </c>
      <c r="C1848" s="3" t="s">
        <v>76</v>
      </c>
      <c r="D1848" s="3" t="s">
        <v>4394</v>
      </c>
    </row>
    <row r="1849" spans="1:4" x14ac:dyDescent="0.35">
      <c r="A1849" s="3" t="s">
        <v>2501</v>
      </c>
      <c r="B1849" s="3" t="s">
        <v>2233</v>
      </c>
      <c r="C1849" s="3" t="s">
        <v>76</v>
      </c>
      <c r="D1849" s="3" t="s">
        <v>648</v>
      </c>
    </row>
    <row r="1850" spans="1:4" x14ac:dyDescent="0.35">
      <c r="A1850" s="3" t="s">
        <v>2501</v>
      </c>
      <c r="B1850" s="3" t="s">
        <v>2233</v>
      </c>
      <c r="C1850" s="3" t="s">
        <v>76</v>
      </c>
      <c r="D1850" s="3" t="s">
        <v>2494</v>
      </c>
    </row>
    <row r="1851" spans="1:4" x14ac:dyDescent="0.35">
      <c r="A1851" s="3" t="s">
        <v>2501</v>
      </c>
      <c r="B1851" s="3" t="s">
        <v>2233</v>
      </c>
      <c r="C1851" s="3" t="s">
        <v>2706</v>
      </c>
      <c r="D1851" s="3" t="s">
        <v>53</v>
      </c>
    </row>
    <row r="1852" spans="1:4" x14ac:dyDescent="0.35">
      <c r="A1852" s="3" t="s">
        <v>2501</v>
      </c>
      <c r="B1852" s="3" t="s">
        <v>2233</v>
      </c>
      <c r="C1852" s="3" t="s">
        <v>2706</v>
      </c>
      <c r="D1852" s="3" t="s">
        <v>89</v>
      </c>
    </row>
    <row r="1853" spans="1:4" x14ac:dyDescent="0.35">
      <c r="A1853" s="3" t="s">
        <v>2501</v>
      </c>
      <c r="B1853" s="3" t="s">
        <v>2233</v>
      </c>
      <c r="C1853" s="3" t="s">
        <v>2706</v>
      </c>
      <c r="D1853" s="3" t="s">
        <v>1250</v>
      </c>
    </row>
    <row r="1854" spans="1:4" x14ac:dyDescent="0.35">
      <c r="A1854" s="3" t="s">
        <v>2501</v>
      </c>
      <c r="B1854" s="3" t="s">
        <v>2233</v>
      </c>
      <c r="C1854" s="3" t="s">
        <v>2706</v>
      </c>
      <c r="D1854" s="3" t="s">
        <v>4395</v>
      </c>
    </row>
    <row r="1855" spans="1:4" x14ac:dyDescent="0.35">
      <c r="A1855" s="3" t="s">
        <v>2501</v>
      </c>
      <c r="B1855" s="3" t="s">
        <v>2233</v>
      </c>
      <c r="C1855" s="3" t="s">
        <v>2706</v>
      </c>
      <c r="D1855" s="3" t="s">
        <v>4396</v>
      </c>
    </row>
    <row r="1856" spans="1:4" x14ac:dyDescent="0.35">
      <c r="A1856" s="3" t="s">
        <v>2501</v>
      </c>
      <c r="B1856" s="3" t="s">
        <v>2233</v>
      </c>
      <c r="C1856" s="3" t="s">
        <v>2706</v>
      </c>
      <c r="D1856" s="3" t="s">
        <v>365</v>
      </c>
    </row>
    <row r="1857" spans="1:4" x14ac:dyDescent="0.35">
      <c r="A1857" s="3" t="s">
        <v>2501</v>
      </c>
      <c r="B1857" s="3" t="s">
        <v>2233</v>
      </c>
      <c r="C1857" s="3" t="s">
        <v>2706</v>
      </c>
      <c r="D1857" s="3" t="s">
        <v>4397</v>
      </c>
    </row>
    <row r="1858" spans="1:4" x14ac:dyDescent="0.35">
      <c r="A1858" s="3" t="s">
        <v>2501</v>
      </c>
      <c r="B1858" s="3" t="s">
        <v>2233</v>
      </c>
      <c r="C1858" s="3" t="s">
        <v>4398</v>
      </c>
      <c r="D1858" s="3" t="s">
        <v>4399</v>
      </c>
    </row>
    <row r="1859" spans="1:4" x14ac:dyDescent="0.35">
      <c r="A1859" s="3" t="s">
        <v>2501</v>
      </c>
      <c r="B1859" s="3" t="s">
        <v>2233</v>
      </c>
      <c r="C1859" s="3" t="s">
        <v>4398</v>
      </c>
      <c r="D1859" s="3" t="s">
        <v>2150</v>
      </c>
    </row>
    <row r="1860" spans="1:4" x14ac:dyDescent="0.35">
      <c r="A1860" s="3" t="s">
        <v>2501</v>
      </c>
      <c r="B1860" s="3" t="s">
        <v>2233</v>
      </c>
      <c r="C1860" s="3" t="s">
        <v>4398</v>
      </c>
      <c r="D1860" s="3" t="s">
        <v>4285</v>
      </c>
    </row>
    <row r="1861" spans="1:4" x14ac:dyDescent="0.35">
      <c r="A1861" s="3" t="s">
        <v>2501</v>
      </c>
      <c r="B1861" s="3" t="s">
        <v>2233</v>
      </c>
      <c r="C1861" s="3" t="s">
        <v>4398</v>
      </c>
      <c r="D1861" s="3" t="s">
        <v>4400</v>
      </c>
    </row>
    <row r="1862" spans="1:4" x14ac:dyDescent="0.35">
      <c r="A1862" s="3" t="s">
        <v>2501</v>
      </c>
      <c r="B1862" s="3" t="s">
        <v>2233</v>
      </c>
      <c r="C1862" s="3" t="s">
        <v>4398</v>
      </c>
      <c r="D1862" s="3" t="s">
        <v>4401</v>
      </c>
    </row>
    <row r="1863" spans="1:4" x14ac:dyDescent="0.35">
      <c r="A1863" s="3" t="s">
        <v>2501</v>
      </c>
      <c r="B1863" s="3" t="s">
        <v>2233</v>
      </c>
      <c r="C1863" s="3" t="s">
        <v>4398</v>
      </c>
      <c r="D1863" s="3" t="s">
        <v>18</v>
      </c>
    </row>
    <row r="1864" spans="1:4" x14ac:dyDescent="0.35">
      <c r="A1864" s="3" t="s">
        <v>2501</v>
      </c>
      <c r="B1864" s="3" t="s">
        <v>2233</v>
      </c>
      <c r="C1864" s="3" t="s">
        <v>4398</v>
      </c>
      <c r="D1864" s="3" t="s">
        <v>2015</v>
      </c>
    </row>
    <row r="1865" spans="1:4" x14ac:dyDescent="0.35">
      <c r="A1865" s="3" t="s">
        <v>2501</v>
      </c>
      <c r="B1865" s="3" t="s">
        <v>4402</v>
      </c>
      <c r="C1865" s="3" t="s">
        <v>122</v>
      </c>
      <c r="D1865" s="3" t="s">
        <v>4403</v>
      </c>
    </row>
    <row r="1866" spans="1:4" x14ac:dyDescent="0.35">
      <c r="A1866" s="3" t="s">
        <v>2501</v>
      </c>
      <c r="B1866" s="3" t="s">
        <v>4402</v>
      </c>
      <c r="C1866" s="3" t="s">
        <v>122</v>
      </c>
      <c r="D1866" s="3" t="s">
        <v>4404</v>
      </c>
    </row>
    <row r="1867" spans="1:4" x14ac:dyDescent="0.35">
      <c r="A1867" s="3" t="s">
        <v>2501</v>
      </c>
      <c r="B1867" s="3" t="s">
        <v>4402</v>
      </c>
      <c r="C1867" s="3" t="s">
        <v>122</v>
      </c>
      <c r="D1867" s="3" t="s">
        <v>4405</v>
      </c>
    </row>
    <row r="1868" spans="1:4" x14ac:dyDescent="0.35">
      <c r="A1868" s="3" t="s">
        <v>2501</v>
      </c>
      <c r="B1868" s="3" t="s">
        <v>4402</v>
      </c>
      <c r="C1868" s="3" t="s">
        <v>122</v>
      </c>
      <c r="D1868" s="3" t="s">
        <v>3235</v>
      </c>
    </row>
    <row r="1869" spans="1:4" x14ac:dyDescent="0.35">
      <c r="A1869" s="3" t="s">
        <v>2501</v>
      </c>
      <c r="B1869" s="3" t="s">
        <v>4402</v>
      </c>
      <c r="C1869" s="3" t="s">
        <v>122</v>
      </c>
      <c r="D1869" s="3" t="s">
        <v>4406</v>
      </c>
    </row>
    <row r="1870" spans="1:4" x14ac:dyDescent="0.35">
      <c r="A1870" s="3" t="s">
        <v>2501</v>
      </c>
      <c r="B1870" s="3" t="s">
        <v>4402</v>
      </c>
      <c r="C1870" s="3" t="s">
        <v>122</v>
      </c>
      <c r="D1870" s="3" t="s">
        <v>28</v>
      </c>
    </row>
    <row r="1871" spans="1:4" x14ac:dyDescent="0.35">
      <c r="A1871" s="3" t="s">
        <v>2501</v>
      </c>
      <c r="B1871" s="3" t="s">
        <v>4402</v>
      </c>
      <c r="C1871" s="3" t="s">
        <v>122</v>
      </c>
      <c r="D1871" s="3" t="s">
        <v>1662</v>
      </c>
    </row>
    <row r="1872" spans="1:4" x14ac:dyDescent="0.35">
      <c r="A1872" s="3" t="s">
        <v>2501</v>
      </c>
      <c r="B1872" s="3" t="s">
        <v>4402</v>
      </c>
      <c r="C1872" s="3" t="s">
        <v>122</v>
      </c>
      <c r="D1872" s="3" t="s">
        <v>295</v>
      </c>
    </row>
    <row r="1873" spans="1:4" x14ac:dyDescent="0.35">
      <c r="A1873" s="3" t="s">
        <v>2501</v>
      </c>
      <c r="B1873" s="3" t="s">
        <v>4402</v>
      </c>
      <c r="C1873" s="3" t="s">
        <v>122</v>
      </c>
      <c r="D1873" s="3" t="s">
        <v>4407</v>
      </c>
    </row>
    <row r="1874" spans="1:4" x14ac:dyDescent="0.35">
      <c r="A1874" s="3" t="s">
        <v>2501</v>
      </c>
      <c r="B1874" s="3" t="s">
        <v>4402</v>
      </c>
      <c r="C1874" s="3" t="s">
        <v>122</v>
      </c>
      <c r="D1874" s="3" t="s">
        <v>2013</v>
      </c>
    </row>
    <row r="1875" spans="1:4" x14ac:dyDescent="0.35">
      <c r="A1875" s="3" t="s">
        <v>2501</v>
      </c>
      <c r="B1875" s="3" t="s">
        <v>4402</v>
      </c>
      <c r="C1875" s="3" t="s">
        <v>437</v>
      </c>
      <c r="D1875" s="3" t="s">
        <v>3994</v>
      </c>
    </row>
    <row r="1876" spans="1:4" x14ac:dyDescent="0.35">
      <c r="A1876" s="3" t="s">
        <v>2501</v>
      </c>
      <c r="B1876" s="3" t="s">
        <v>4402</v>
      </c>
      <c r="C1876" s="3" t="s">
        <v>437</v>
      </c>
      <c r="D1876" s="3" t="s">
        <v>2797</v>
      </c>
    </row>
    <row r="1877" spans="1:4" x14ac:dyDescent="0.35">
      <c r="A1877" s="3" t="s">
        <v>2501</v>
      </c>
      <c r="B1877" s="3" t="s">
        <v>4402</v>
      </c>
      <c r="C1877" s="3" t="s">
        <v>437</v>
      </c>
      <c r="D1877" s="3" t="s">
        <v>4136</v>
      </c>
    </row>
    <row r="1878" spans="1:4" x14ac:dyDescent="0.35">
      <c r="A1878" s="3" t="s">
        <v>2501</v>
      </c>
      <c r="B1878" s="3" t="s">
        <v>4402</v>
      </c>
      <c r="C1878" s="3" t="s">
        <v>437</v>
      </c>
      <c r="D1878" s="3" t="s">
        <v>4408</v>
      </c>
    </row>
    <row r="1879" spans="1:4" x14ac:dyDescent="0.35">
      <c r="A1879" s="3" t="s">
        <v>2501</v>
      </c>
      <c r="B1879" s="3" t="s">
        <v>4402</v>
      </c>
      <c r="C1879" s="3" t="s">
        <v>437</v>
      </c>
      <c r="D1879" s="3" t="s">
        <v>76</v>
      </c>
    </row>
    <row r="1880" spans="1:4" x14ac:dyDescent="0.35">
      <c r="A1880" s="3" t="s">
        <v>2501</v>
      </c>
      <c r="B1880" s="3" t="s">
        <v>4402</v>
      </c>
      <c r="C1880" s="3" t="s">
        <v>437</v>
      </c>
      <c r="D1880" s="3" t="s">
        <v>145</v>
      </c>
    </row>
    <row r="1881" spans="1:4" x14ac:dyDescent="0.35">
      <c r="A1881" s="3" t="s">
        <v>2501</v>
      </c>
      <c r="B1881" s="3" t="s">
        <v>4402</v>
      </c>
      <c r="C1881" s="3" t="s">
        <v>437</v>
      </c>
      <c r="D1881" s="3" t="s">
        <v>1967</v>
      </c>
    </row>
    <row r="1882" spans="1:4" x14ac:dyDescent="0.35">
      <c r="A1882" s="3" t="s">
        <v>2501</v>
      </c>
      <c r="B1882" s="3" t="s">
        <v>4402</v>
      </c>
      <c r="C1882" s="3" t="s">
        <v>437</v>
      </c>
      <c r="D1882" s="3" t="s">
        <v>4409</v>
      </c>
    </row>
    <row r="1883" spans="1:4" x14ac:dyDescent="0.35">
      <c r="A1883" s="3" t="s">
        <v>2501</v>
      </c>
      <c r="B1883" s="3" t="s">
        <v>4402</v>
      </c>
      <c r="C1883" s="3" t="s">
        <v>437</v>
      </c>
      <c r="D1883" s="3" t="s">
        <v>590</v>
      </c>
    </row>
    <row r="1884" spans="1:4" x14ac:dyDescent="0.35">
      <c r="A1884" s="3" t="s">
        <v>2501</v>
      </c>
      <c r="B1884" s="3" t="s">
        <v>4402</v>
      </c>
      <c r="C1884" s="3" t="s">
        <v>437</v>
      </c>
      <c r="D1884" s="3" t="s">
        <v>268</v>
      </c>
    </row>
    <row r="1885" spans="1:4" x14ac:dyDescent="0.35">
      <c r="A1885" s="3" t="s">
        <v>2501</v>
      </c>
      <c r="B1885" s="3" t="s">
        <v>4402</v>
      </c>
      <c r="C1885" s="3" t="s">
        <v>437</v>
      </c>
      <c r="D1885" s="3" t="s">
        <v>1202</v>
      </c>
    </row>
    <row r="1886" spans="1:4" x14ac:dyDescent="0.35">
      <c r="A1886" s="3" t="s">
        <v>2501</v>
      </c>
      <c r="B1886" s="3" t="s">
        <v>4402</v>
      </c>
      <c r="C1886" s="3" t="s">
        <v>1662</v>
      </c>
      <c r="D1886" s="3" t="s">
        <v>4017</v>
      </c>
    </row>
    <row r="1887" spans="1:4" x14ac:dyDescent="0.35">
      <c r="A1887" s="3" t="s">
        <v>2501</v>
      </c>
      <c r="B1887" s="3" t="s">
        <v>4402</v>
      </c>
      <c r="C1887" s="3" t="s">
        <v>1662</v>
      </c>
      <c r="D1887" s="3" t="s">
        <v>4410</v>
      </c>
    </row>
    <row r="1888" spans="1:4" x14ac:dyDescent="0.35">
      <c r="A1888" s="3" t="s">
        <v>2501</v>
      </c>
      <c r="B1888" s="3" t="s">
        <v>4402</v>
      </c>
      <c r="C1888" s="3" t="s">
        <v>1662</v>
      </c>
      <c r="D1888" s="3" t="s">
        <v>1246</v>
      </c>
    </row>
    <row r="1889" spans="1:4" x14ac:dyDescent="0.35">
      <c r="A1889" s="3" t="s">
        <v>2501</v>
      </c>
      <c r="B1889" s="3" t="s">
        <v>4402</v>
      </c>
      <c r="C1889" s="3" t="s">
        <v>1662</v>
      </c>
      <c r="D1889" s="3" t="s">
        <v>974</v>
      </c>
    </row>
    <row r="1890" spans="1:4" x14ac:dyDescent="0.35">
      <c r="A1890" s="3" t="s">
        <v>2501</v>
      </c>
      <c r="B1890" s="3" t="s">
        <v>4402</v>
      </c>
      <c r="C1890" s="3" t="s">
        <v>1662</v>
      </c>
      <c r="D1890" s="3" t="s">
        <v>4411</v>
      </c>
    </row>
    <row r="1891" spans="1:4" x14ac:dyDescent="0.35">
      <c r="A1891" s="3" t="s">
        <v>2501</v>
      </c>
      <c r="B1891" s="3" t="s">
        <v>4402</v>
      </c>
      <c r="C1891" s="3" t="s">
        <v>1662</v>
      </c>
      <c r="D1891" s="3" t="s">
        <v>4412</v>
      </c>
    </row>
    <row r="1892" spans="1:4" x14ac:dyDescent="0.35">
      <c r="A1892" s="3" t="s">
        <v>2501</v>
      </c>
      <c r="B1892" s="3" t="s">
        <v>4402</v>
      </c>
      <c r="C1892" s="3" t="s">
        <v>1662</v>
      </c>
      <c r="D1892" s="3" t="s">
        <v>117</v>
      </c>
    </row>
    <row r="1893" spans="1:4" x14ac:dyDescent="0.35">
      <c r="A1893" s="3" t="s">
        <v>2501</v>
      </c>
      <c r="B1893" s="3" t="s">
        <v>4402</v>
      </c>
      <c r="C1893" s="3" t="s">
        <v>1662</v>
      </c>
      <c r="D1893" s="3" t="s">
        <v>4413</v>
      </c>
    </row>
    <row r="1894" spans="1:4" x14ac:dyDescent="0.35">
      <c r="A1894" s="3" t="s">
        <v>2501</v>
      </c>
      <c r="B1894" s="3" t="s">
        <v>4402</v>
      </c>
      <c r="C1894" s="3" t="s">
        <v>1662</v>
      </c>
      <c r="D1894" s="3" t="s">
        <v>123</v>
      </c>
    </row>
    <row r="1895" spans="1:4" x14ac:dyDescent="0.35">
      <c r="A1895" s="3" t="s">
        <v>2501</v>
      </c>
      <c r="B1895" s="3" t="s">
        <v>4402</v>
      </c>
      <c r="C1895" s="3" t="s">
        <v>1662</v>
      </c>
      <c r="D1895" s="3" t="s">
        <v>4268</v>
      </c>
    </row>
    <row r="1896" spans="1:4" x14ac:dyDescent="0.35">
      <c r="A1896" s="3" t="s">
        <v>2501</v>
      </c>
      <c r="B1896" s="3" t="s">
        <v>4402</v>
      </c>
      <c r="C1896" s="3" t="s">
        <v>1662</v>
      </c>
      <c r="D1896" s="3" t="s">
        <v>70</v>
      </c>
    </row>
    <row r="1897" spans="1:4" x14ac:dyDescent="0.35">
      <c r="A1897" s="3" t="s">
        <v>2501</v>
      </c>
      <c r="B1897" s="3" t="s">
        <v>4402</v>
      </c>
      <c r="C1897" s="3" t="s">
        <v>728</v>
      </c>
      <c r="D1897" s="3" t="s">
        <v>3936</v>
      </c>
    </row>
    <row r="1898" spans="1:4" x14ac:dyDescent="0.35">
      <c r="A1898" s="3" t="s">
        <v>2501</v>
      </c>
      <c r="B1898" s="3" t="s">
        <v>4402</v>
      </c>
      <c r="C1898" s="3" t="s">
        <v>728</v>
      </c>
      <c r="D1898" s="3" t="s">
        <v>2452</v>
      </c>
    </row>
    <row r="1899" spans="1:4" x14ac:dyDescent="0.35">
      <c r="A1899" s="3" t="s">
        <v>2501</v>
      </c>
      <c r="B1899" s="3" t="s">
        <v>4402</v>
      </c>
      <c r="C1899" s="3" t="s">
        <v>728</v>
      </c>
      <c r="D1899" s="3" t="s">
        <v>4414</v>
      </c>
    </row>
    <row r="1900" spans="1:4" x14ac:dyDescent="0.35">
      <c r="A1900" s="3" t="s">
        <v>2501</v>
      </c>
      <c r="B1900" s="3" t="s">
        <v>4402</v>
      </c>
      <c r="C1900" s="3" t="s">
        <v>728</v>
      </c>
      <c r="D1900" s="3" t="s">
        <v>2309</v>
      </c>
    </row>
    <row r="1901" spans="1:4" x14ac:dyDescent="0.35">
      <c r="A1901" s="3" t="s">
        <v>2501</v>
      </c>
      <c r="B1901" s="3" t="s">
        <v>4402</v>
      </c>
      <c r="C1901" s="3" t="s">
        <v>728</v>
      </c>
      <c r="D1901" s="3" t="s">
        <v>1136</v>
      </c>
    </row>
    <row r="1902" spans="1:4" x14ac:dyDescent="0.35">
      <c r="A1902" s="3" t="s">
        <v>2501</v>
      </c>
      <c r="B1902" s="3" t="s">
        <v>4402</v>
      </c>
      <c r="C1902" s="3" t="s">
        <v>728</v>
      </c>
      <c r="D1902" s="3" t="s">
        <v>581</v>
      </c>
    </row>
    <row r="1903" spans="1:4" x14ac:dyDescent="0.35">
      <c r="A1903" s="3" t="s">
        <v>2501</v>
      </c>
      <c r="B1903" s="3" t="s">
        <v>4402</v>
      </c>
      <c r="C1903" s="3" t="s">
        <v>728</v>
      </c>
      <c r="D1903" s="3" t="s">
        <v>4415</v>
      </c>
    </row>
    <row r="1904" spans="1:4" x14ac:dyDescent="0.35">
      <c r="A1904" s="3" t="s">
        <v>2501</v>
      </c>
      <c r="B1904" s="3" t="s">
        <v>4402</v>
      </c>
      <c r="C1904" s="3" t="s">
        <v>728</v>
      </c>
      <c r="D1904" s="3" t="s">
        <v>589</v>
      </c>
    </row>
    <row r="1905" spans="1:4" x14ac:dyDescent="0.35">
      <c r="A1905" s="3" t="s">
        <v>2501</v>
      </c>
      <c r="B1905" s="3" t="s">
        <v>4402</v>
      </c>
      <c r="C1905" s="3" t="s">
        <v>728</v>
      </c>
      <c r="D1905" s="3" t="s">
        <v>66</v>
      </c>
    </row>
    <row r="1906" spans="1:4" x14ac:dyDescent="0.35">
      <c r="A1906" s="3" t="s">
        <v>2501</v>
      </c>
      <c r="B1906" s="3" t="s">
        <v>4402</v>
      </c>
      <c r="C1906" s="3" t="s">
        <v>728</v>
      </c>
      <c r="D1906" s="3" t="s">
        <v>4416</v>
      </c>
    </row>
    <row r="1907" spans="1:4" x14ac:dyDescent="0.35">
      <c r="A1907" s="3" t="s">
        <v>2501</v>
      </c>
      <c r="B1907" s="3" t="s">
        <v>4402</v>
      </c>
      <c r="C1907" s="3" t="s">
        <v>3648</v>
      </c>
      <c r="D1907" s="3" t="s">
        <v>4417</v>
      </c>
    </row>
    <row r="1908" spans="1:4" x14ac:dyDescent="0.35">
      <c r="A1908" s="3" t="s">
        <v>2501</v>
      </c>
      <c r="B1908" s="3" t="s">
        <v>4402</v>
      </c>
      <c r="C1908" s="3" t="s">
        <v>3648</v>
      </c>
      <c r="D1908" s="3" t="s">
        <v>4017</v>
      </c>
    </row>
    <row r="1909" spans="1:4" x14ac:dyDescent="0.35">
      <c r="A1909" s="3" t="s">
        <v>2501</v>
      </c>
      <c r="B1909" s="3" t="s">
        <v>4402</v>
      </c>
      <c r="C1909" s="3" t="s">
        <v>3648</v>
      </c>
      <c r="D1909" s="3" t="s">
        <v>4418</v>
      </c>
    </row>
    <row r="1910" spans="1:4" x14ac:dyDescent="0.35">
      <c r="A1910" s="3" t="s">
        <v>2501</v>
      </c>
      <c r="B1910" s="3" t="s">
        <v>4402</v>
      </c>
      <c r="C1910" s="3" t="s">
        <v>3648</v>
      </c>
      <c r="D1910" s="3" t="s">
        <v>732</v>
      </c>
    </row>
    <row r="1911" spans="1:4" x14ac:dyDescent="0.35">
      <c r="A1911" s="3" t="s">
        <v>2501</v>
      </c>
      <c r="B1911" s="3" t="s">
        <v>4402</v>
      </c>
      <c r="C1911" s="3" t="s">
        <v>3648</v>
      </c>
      <c r="D1911" s="3" t="s">
        <v>335</v>
      </c>
    </row>
    <row r="1912" spans="1:4" x14ac:dyDescent="0.35">
      <c r="A1912" s="3" t="s">
        <v>2501</v>
      </c>
      <c r="B1912" s="3" t="s">
        <v>4402</v>
      </c>
      <c r="C1912" s="3" t="s">
        <v>3648</v>
      </c>
      <c r="D1912" s="3" t="s">
        <v>295</v>
      </c>
    </row>
    <row r="1913" spans="1:4" x14ac:dyDescent="0.35">
      <c r="A1913" s="3" t="s">
        <v>2501</v>
      </c>
      <c r="B1913" s="3" t="s">
        <v>4402</v>
      </c>
      <c r="C1913" s="3" t="s">
        <v>3648</v>
      </c>
      <c r="D1913" s="3" t="s">
        <v>1801</v>
      </c>
    </row>
    <row r="1914" spans="1:4" x14ac:dyDescent="0.35">
      <c r="A1914" s="3" t="s">
        <v>2501</v>
      </c>
      <c r="B1914" s="3" t="s">
        <v>4402</v>
      </c>
      <c r="C1914" s="3" t="s">
        <v>3648</v>
      </c>
      <c r="D1914" s="3" t="s">
        <v>313</v>
      </c>
    </row>
    <row r="1915" spans="1:4" x14ac:dyDescent="0.35">
      <c r="A1915" s="3" t="s">
        <v>2501</v>
      </c>
      <c r="B1915" s="3" t="s">
        <v>4402</v>
      </c>
      <c r="C1915" s="3" t="s">
        <v>3648</v>
      </c>
      <c r="D1915" s="3" t="s">
        <v>4419</v>
      </c>
    </row>
    <row r="1916" spans="1:4" x14ac:dyDescent="0.35">
      <c r="A1916" s="3" t="s">
        <v>2501</v>
      </c>
      <c r="B1916" s="3" t="s">
        <v>4402</v>
      </c>
      <c r="C1916" s="3" t="s">
        <v>3648</v>
      </c>
      <c r="D1916" s="3" t="s">
        <v>66</v>
      </c>
    </row>
    <row r="1917" spans="1:4" x14ac:dyDescent="0.35">
      <c r="A1917" s="3" t="s">
        <v>2501</v>
      </c>
      <c r="B1917" s="3" t="s">
        <v>4420</v>
      </c>
      <c r="C1917" s="3" t="s">
        <v>2148</v>
      </c>
      <c r="D1917" s="3" t="s">
        <v>4421</v>
      </c>
    </row>
    <row r="1918" spans="1:4" x14ac:dyDescent="0.35">
      <c r="A1918" s="3" t="s">
        <v>2501</v>
      </c>
      <c r="B1918" s="3" t="s">
        <v>4420</v>
      </c>
      <c r="C1918" s="3" t="s">
        <v>2148</v>
      </c>
      <c r="D1918" s="3" t="s">
        <v>2054</v>
      </c>
    </row>
    <row r="1919" spans="1:4" x14ac:dyDescent="0.35">
      <c r="A1919" s="3" t="s">
        <v>2501</v>
      </c>
      <c r="B1919" s="3" t="s">
        <v>4420</v>
      </c>
      <c r="C1919" s="3" t="s">
        <v>2148</v>
      </c>
      <c r="D1919" s="3" t="s">
        <v>3790</v>
      </c>
    </row>
    <row r="1920" spans="1:4" x14ac:dyDescent="0.35">
      <c r="A1920" s="3" t="s">
        <v>2501</v>
      </c>
      <c r="B1920" s="3" t="s">
        <v>4420</v>
      </c>
      <c r="C1920" s="3" t="s">
        <v>2148</v>
      </c>
      <c r="D1920" s="3" t="s">
        <v>1945</v>
      </c>
    </row>
    <row r="1921" spans="1:4" x14ac:dyDescent="0.35">
      <c r="A1921" s="3" t="s">
        <v>2501</v>
      </c>
      <c r="B1921" s="3" t="s">
        <v>4420</v>
      </c>
      <c r="C1921" s="3" t="s">
        <v>2148</v>
      </c>
      <c r="D1921" s="3" t="s">
        <v>4422</v>
      </c>
    </row>
    <row r="1922" spans="1:4" x14ac:dyDescent="0.35">
      <c r="A1922" s="3" t="s">
        <v>2501</v>
      </c>
      <c r="B1922" s="3" t="s">
        <v>4420</v>
      </c>
      <c r="C1922" s="3" t="s">
        <v>3111</v>
      </c>
      <c r="D1922" s="3" t="s">
        <v>4423</v>
      </c>
    </row>
    <row r="1923" spans="1:4" x14ac:dyDescent="0.35">
      <c r="A1923" s="3" t="s">
        <v>2501</v>
      </c>
      <c r="B1923" s="3" t="s">
        <v>4420</v>
      </c>
      <c r="C1923" s="3" t="s">
        <v>3111</v>
      </c>
      <c r="D1923" s="3" t="s">
        <v>2002</v>
      </c>
    </row>
    <row r="1924" spans="1:4" x14ac:dyDescent="0.35">
      <c r="A1924" s="3" t="s">
        <v>2501</v>
      </c>
      <c r="B1924" s="3" t="s">
        <v>4420</v>
      </c>
      <c r="C1924" s="3" t="s">
        <v>3111</v>
      </c>
      <c r="D1924" s="3" t="s">
        <v>4424</v>
      </c>
    </row>
    <row r="1925" spans="1:4" x14ac:dyDescent="0.35">
      <c r="A1925" s="3" t="s">
        <v>2501</v>
      </c>
      <c r="B1925" s="3" t="s">
        <v>4420</v>
      </c>
      <c r="C1925" s="3" t="s">
        <v>3111</v>
      </c>
      <c r="D1925" s="3" t="s">
        <v>4425</v>
      </c>
    </row>
    <row r="1926" spans="1:4" x14ac:dyDescent="0.35">
      <c r="A1926" s="3" t="s">
        <v>2501</v>
      </c>
      <c r="B1926" s="3" t="s">
        <v>4420</v>
      </c>
      <c r="C1926" s="3" t="s">
        <v>3111</v>
      </c>
      <c r="D1926" s="3" t="s">
        <v>4426</v>
      </c>
    </row>
    <row r="1927" spans="1:4" x14ac:dyDescent="0.35">
      <c r="A1927" s="3" t="s">
        <v>2501</v>
      </c>
      <c r="B1927" s="3" t="s">
        <v>4420</v>
      </c>
      <c r="C1927" s="3" t="s">
        <v>428</v>
      </c>
      <c r="D1927" s="3" t="s">
        <v>2797</v>
      </c>
    </row>
    <row r="1928" spans="1:4" x14ac:dyDescent="0.35">
      <c r="A1928" s="3" t="s">
        <v>2501</v>
      </c>
      <c r="B1928" s="3" t="s">
        <v>4420</v>
      </c>
      <c r="C1928" s="3" t="s">
        <v>428</v>
      </c>
      <c r="D1928" s="3" t="s">
        <v>576</v>
      </c>
    </row>
    <row r="1929" spans="1:4" x14ac:dyDescent="0.35">
      <c r="A1929" s="3" t="s">
        <v>2501</v>
      </c>
      <c r="B1929" s="3" t="s">
        <v>4420</v>
      </c>
      <c r="C1929" s="3" t="s">
        <v>428</v>
      </c>
      <c r="D1929" s="3" t="s">
        <v>1427</v>
      </c>
    </row>
    <row r="1930" spans="1:4" x14ac:dyDescent="0.35">
      <c r="A1930" s="3" t="s">
        <v>2501</v>
      </c>
      <c r="B1930" s="3" t="s">
        <v>4420</v>
      </c>
      <c r="C1930" s="3" t="s">
        <v>428</v>
      </c>
      <c r="D1930" s="3" t="s">
        <v>3055</v>
      </c>
    </row>
    <row r="1931" spans="1:4" x14ac:dyDescent="0.35">
      <c r="A1931" s="3" t="s">
        <v>2501</v>
      </c>
      <c r="B1931" s="3" t="s">
        <v>4420</v>
      </c>
      <c r="C1931" s="3" t="s">
        <v>428</v>
      </c>
      <c r="D1931" s="3" t="s">
        <v>4427</v>
      </c>
    </row>
    <row r="1932" spans="1:4" x14ac:dyDescent="0.35">
      <c r="A1932" s="3" t="s">
        <v>2501</v>
      </c>
      <c r="B1932" s="3" t="s">
        <v>4420</v>
      </c>
      <c r="C1932" s="3" t="s">
        <v>428</v>
      </c>
      <c r="D1932" s="3" t="s">
        <v>1418</v>
      </c>
    </row>
    <row r="1933" spans="1:4" x14ac:dyDescent="0.35">
      <c r="A1933" s="3" t="s">
        <v>2501</v>
      </c>
      <c r="B1933" s="3" t="s">
        <v>4420</v>
      </c>
      <c r="C1933" s="3" t="s">
        <v>295</v>
      </c>
      <c r="D1933" s="3" t="s">
        <v>4267</v>
      </c>
    </row>
    <row r="1934" spans="1:4" x14ac:dyDescent="0.35">
      <c r="A1934" s="3" t="s">
        <v>2501</v>
      </c>
      <c r="B1934" s="3" t="s">
        <v>4420</v>
      </c>
      <c r="C1934" s="3" t="s">
        <v>295</v>
      </c>
      <c r="D1934" s="3" t="s">
        <v>4428</v>
      </c>
    </row>
    <row r="1935" spans="1:4" x14ac:dyDescent="0.35">
      <c r="A1935" s="3" t="s">
        <v>2501</v>
      </c>
      <c r="B1935" s="3" t="s">
        <v>4420</v>
      </c>
      <c r="C1935" s="3" t="s">
        <v>295</v>
      </c>
      <c r="D1935" s="3" t="s">
        <v>124</v>
      </c>
    </row>
    <row r="1936" spans="1:4" x14ac:dyDescent="0.35">
      <c r="A1936" s="3" t="s">
        <v>2501</v>
      </c>
      <c r="B1936" s="3" t="s">
        <v>4420</v>
      </c>
      <c r="C1936" s="3" t="s">
        <v>295</v>
      </c>
      <c r="D1936" s="3" t="s">
        <v>295</v>
      </c>
    </row>
    <row r="1937" spans="1:4" x14ac:dyDescent="0.35">
      <c r="A1937" s="3" t="s">
        <v>2501</v>
      </c>
      <c r="B1937" s="3" t="s">
        <v>4420</v>
      </c>
      <c r="C1937" s="3" t="s">
        <v>295</v>
      </c>
      <c r="D1937" s="3" t="s">
        <v>149</v>
      </c>
    </row>
    <row r="1938" spans="1:4" x14ac:dyDescent="0.35">
      <c r="A1938" s="3" t="s">
        <v>2501</v>
      </c>
      <c r="B1938" s="3" t="s">
        <v>4420</v>
      </c>
      <c r="C1938" s="3" t="s">
        <v>295</v>
      </c>
      <c r="D1938" s="3" t="s">
        <v>2149</v>
      </c>
    </row>
    <row r="1939" spans="1:4" x14ac:dyDescent="0.35">
      <c r="A1939" s="3" t="s">
        <v>2501</v>
      </c>
      <c r="B1939" s="3" t="s">
        <v>4420</v>
      </c>
      <c r="C1939" s="3" t="s">
        <v>295</v>
      </c>
      <c r="D1939" s="3" t="s">
        <v>4429</v>
      </c>
    </row>
    <row r="1940" spans="1:4" x14ac:dyDescent="0.35">
      <c r="A1940" s="3" t="s">
        <v>2501</v>
      </c>
      <c r="B1940" s="3" t="s">
        <v>4430</v>
      </c>
      <c r="C1940" s="3" t="s">
        <v>1534</v>
      </c>
      <c r="D1940" s="3" t="s">
        <v>2134</v>
      </c>
    </row>
    <row r="1941" spans="1:4" x14ac:dyDescent="0.35">
      <c r="A1941" s="3" t="s">
        <v>2501</v>
      </c>
      <c r="B1941" s="3" t="s">
        <v>4430</v>
      </c>
      <c r="C1941" s="3" t="s">
        <v>1534</v>
      </c>
      <c r="D1941" s="3" t="s">
        <v>454</v>
      </c>
    </row>
    <row r="1942" spans="1:4" x14ac:dyDescent="0.35">
      <c r="A1942" s="3" t="s">
        <v>2501</v>
      </c>
      <c r="B1942" s="3" t="s">
        <v>4430</v>
      </c>
      <c r="C1942" s="3" t="s">
        <v>1534</v>
      </c>
      <c r="D1942" s="3" t="s">
        <v>4052</v>
      </c>
    </row>
    <row r="1943" spans="1:4" x14ac:dyDescent="0.35">
      <c r="A1943" s="3" t="s">
        <v>2501</v>
      </c>
      <c r="B1943" s="3" t="s">
        <v>4430</v>
      </c>
      <c r="C1943" s="3" t="s">
        <v>1534</v>
      </c>
      <c r="D1943" s="3" t="s">
        <v>4431</v>
      </c>
    </row>
    <row r="1944" spans="1:4" x14ac:dyDescent="0.35">
      <c r="A1944" s="3" t="s">
        <v>2501</v>
      </c>
      <c r="B1944" s="3" t="s">
        <v>4430</v>
      </c>
      <c r="C1944" s="3" t="s">
        <v>1534</v>
      </c>
      <c r="D1944" s="3" t="s">
        <v>89</v>
      </c>
    </row>
    <row r="1945" spans="1:4" x14ac:dyDescent="0.35">
      <c r="A1945" s="3" t="s">
        <v>2501</v>
      </c>
      <c r="B1945" s="3" t="s">
        <v>4430</v>
      </c>
      <c r="C1945" s="3" t="s">
        <v>1534</v>
      </c>
      <c r="D1945" s="3" t="s">
        <v>2375</v>
      </c>
    </row>
    <row r="1946" spans="1:4" x14ac:dyDescent="0.35">
      <c r="A1946" s="3" t="s">
        <v>2501</v>
      </c>
      <c r="B1946" s="3" t="s">
        <v>4430</v>
      </c>
      <c r="C1946" s="3" t="s">
        <v>1534</v>
      </c>
      <c r="D1946" s="3" t="s">
        <v>668</v>
      </c>
    </row>
    <row r="1947" spans="1:4" x14ac:dyDescent="0.35">
      <c r="A1947" s="3" t="s">
        <v>2501</v>
      </c>
      <c r="B1947" s="3" t="s">
        <v>4430</v>
      </c>
      <c r="C1947" s="3" t="s">
        <v>1534</v>
      </c>
      <c r="D1947" s="3" t="s">
        <v>4190</v>
      </c>
    </row>
    <row r="1948" spans="1:4" x14ac:dyDescent="0.35">
      <c r="A1948" s="3" t="s">
        <v>2501</v>
      </c>
      <c r="B1948" s="3" t="s">
        <v>4430</v>
      </c>
      <c r="C1948" s="3" t="s">
        <v>1534</v>
      </c>
      <c r="D1948" s="3" t="s">
        <v>4432</v>
      </c>
    </row>
    <row r="1949" spans="1:4" x14ac:dyDescent="0.35">
      <c r="A1949" s="3" t="s">
        <v>2501</v>
      </c>
      <c r="B1949" s="3" t="s">
        <v>4430</v>
      </c>
      <c r="C1949" s="3" t="s">
        <v>1534</v>
      </c>
      <c r="D1949" s="3" t="s">
        <v>4433</v>
      </c>
    </row>
    <row r="1950" spans="1:4" x14ac:dyDescent="0.35">
      <c r="A1950" s="3" t="s">
        <v>2501</v>
      </c>
      <c r="B1950" s="3" t="s">
        <v>4430</v>
      </c>
      <c r="C1950" s="3" t="s">
        <v>4434</v>
      </c>
      <c r="D1950" s="3" t="s">
        <v>255</v>
      </c>
    </row>
    <row r="1951" spans="1:4" x14ac:dyDescent="0.35">
      <c r="A1951" s="3" t="s">
        <v>2501</v>
      </c>
      <c r="B1951" s="3" t="s">
        <v>4430</v>
      </c>
      <c r="C1951" s="3" t="s">
        <v>4434</v>
      </c>
      <c r="D1951" s="3" t="s">
        <v>461</v>
      </c>
    </row>
    <row r="1952" spans="1:4" x14ac:dyDescent="0.35">
      <c r="A1952" s="3" t="s">
        <v>2501</v>
      </c>
      <c r="B1952" s="3" t="s">
        <v>4430</v>
      </c>
      <c r="C1952" s="3" t="s">
        <v>4434</v>
      </c>
      <c r="D1952" s="3" t="s">
        <v>76</v>
      </c>
    </row>
    <row r="1953" spans="1:4" x14ac:dyDescent="0.35">
      <c r="A1953" s="3" t="s">
        <v>2501</v>
      </c>
      <c r="B1953" s="3" t="s">
        <v>4430</v>
      </c>
      <c r="C1953" s="3" t="s">
        <v>4434</v>
      </c>
      <c r="D1953" s="3" t="s">
        <v>704</v>
      </c>
    </row>
    <row r="1954" spans="1:4" x14ac:dyDescent="0.35">
      <c r="A1954" s="3" t="s">
        <v>2501</v>
      </c>
      <c r="B1954" s="3" t="s">
        <v>4430</v>
      </c>
      <c r="C1954" s="3" t="s">
        <v>4434</v>
      </c>
      <c r="D1954" s="3" t="s">
        <v>914</v>
      </c>
    </row>
    <row r="1955" spans="1:4" x14ac:dyDescent="0.35">
      <c r="A1955" s="3" t="s">
        <v>2501</v>
      </c>
      <c r="B1955" s="3" t="s">
        <v>4430</v>
      </c>
      <c r="C1955" s="3" t="s">
        <v>4434</v>
      </c>
      <c r="D1955" s="3" t="s">
        <v>145</v>
      </c>
    </row>
    <row r="1956" spans="1:4" x14ac:dyDescent="0.35">
      <c r="A1956" s="3" t="s">
        <v>2501</v>
      </c>
      <c r="B1956" s="3" t="s">
        <v>4430</v>
      </c>
      <c r="C1956" s="3" t="s">
        <v>4434</v>
      </c>
      <c r="D1956" s="3" t="s">
        <v>122</v>
      </c>
    </row>
    <row r="1957" spans="1:4" x14ac:dyDescent="0.35">
      <c r="A1957" s="3" t="s">
        <v>2501</v>
      </c>
      <c r="B1957" s="3" t="s">
        <v>4430</v>
      </c>
      <c r="C1957" s="3" t="s">
        <v>4434</v>
      </c>
      <c r="D1957" s="3" t="s">
        <v>3963</v>
      </c>
    </row>
    <row r="1958" spans="1:4" x14ac:dyDescent="0.35">
      <c r="A1958" s="3" t="s">
        <v>2501</v>
      </c>
      <c r="B1958" s="3" t="s">
        <v>4430</v>
      </c>
      <c r="C1958" s="3" t="s">
        <v>4434</v>
      </c>
      <c r="D1958" s="3" t="s">
        <v>442</v>
      </c>
    </row>
    <row r="1959" spans="1:4" x14ac:dyDescent="0.35">
      <c r="A1959" s="3" t="s">
        <v>2501</v>
      </c>
      <c r="B1959" s="3" t="s">
        <v>4430</v>
      </c>
      <c r="C1959" s="3" t="s">
        <v>4434</v>
      </c>
      <c r="D1959" s="3" t="s">
        <v>1926</v>
      </c>
    </row>
    <row r="1960" spans="1:4" x14ac:dyDescent="0.35">
      <c r="A1960" s="3" t="s">
        <v>2501</v>
      </c>
      <c r="B1960" s="3" t="s">
        <v>4430</v>
      </c>
      <c r="C1960" s="3" t="s">
        <v>4434</v>
      </c>
      <c r="D1960" s="3" t="s">
        <v>4435</v>
      </c>
    </row>
    <row r="1961" spans="1:4" x14ac:dyDescent="0.35">
      <c r="A1961" s="3" t="s">
        <v>2501</v>
      </c>
      <c r="B1961" s="3" t="s">
        <v>4430</v>
      </c>
      <c r="C1961" s="3" t="s">
        <v>4434</v>
      </c>
      <c r="D1961" s="3" t="s">
        <v>319</v>
      </c>
    </row>
    <row r="1962" spans="1:4" x14ac:dyDescent="0.35">
      <c r="A1962" s="3" t="s">
        <v>2501</v>
      </c>
      <c r="B1962" s="3" t="s">
        <v>4430</v>
      </c>
      <c r="C1962" s="3" t="s">
        <v>4434</v>
      </c>
      <c r="D1962" s="3" t="s">
        <v>4436</v>
      </c>
    </row>
    <row r="1963" spans="1:4" x14ac:dyDescent="0.35">
      <c r="A1963" s="3" t="s">
        <v>2501</v>
      </c>
      <c r="B1963" s="3" t="s">
        <v>4430</v>
      </c>
      <c r="C1963" s="3" t="s">
        <v>1426</v>
      </c>
      <c r="D1963" s="3" t="s">
        <v>4437</v>
      </c>
    </row>
    <row r="1964" spans="1:4" x14ac:dyDescent="0.35">
      <c r="A1964" s="3" t="s">
        <v>2501</v>
      </c>
      <c r="B1964" s="3" t="s">
        <v>4430</v>
      </c>
      <c r="C1964" s="3" t="s">
        <v>1426</v>
      </c>
      <c r="D1964" s="3" t="s">
        <v>1360</v>
      </c>
    </row>
    <row r="1965" spans="1:4" x14ac:dyDescent="0.35">
      <c r="A1965" s="3" t="s">
        <v>2501</v>
      </c>
      <c r="B1965" s="3" t="s">
        <v>4430</v>
      </c>
      <c r="C1965" s="3" t="s">
        <v>1426</v>
      </c>
      <c r="D1965" s="3" t="s">
        <v>2608</v>
      </c>
    </row>
    <row r="1966" spans="1:4" x14ac:dyDescent="0.35">
      <c r="A1966" s="3" t="s">
        <v>2501</v>
      </c>
      <c r="B1966" s="3" t="s">
        <v>4430</v>
      </c>
      <c r="C1966" s="3" t="s">
        <v>1426</v>
      </c>
      <c r="D1966" s="3" t="s">
        <v>4184</v>
      </c>
    </row>
    <row r="1967" spans="1:4" x14ac:dyDescent="0.35">
      <c r="A1967" s="3" t="s">
        <v>2501</v>
      </c>
      <c r="B1967" s="3" t="s">
        <v>4430</v>
      </c>
      <c r="C1967" s="3" t="s">
        <v>1426</v>
      </c>
      <c r="D1967" s="3" t="s">
        <v>4438</v>
      </c>
    </row>
    <row r="1968" spans="1:4" x14ac:dyDescent="0.35">
      <c r="A1968" s="3" t="s">
        <v>2501</v>
      </c>
      <c r="B1968" s="3" t="s">
        <v>4430</v>
      </c>
      <c r="C1968" s="3" t="s">
        <v>1426</v>
      </c>
      <c r="D1968" s="3" t="s">
        <v>124</v>
      </c>
    </row>
    <row r="1969" spans="1:4" x14ac:dyDescent="0.35">
      <c r="A1969" s="3" t="s">
        <v>2501</v>
      </c>
      <c r="B1969" s="3" t="s">
        <v>4430</v>
      </c>
      <c r="C1969" s="3" t="s">
        <v>1426</v>
      </c>
      <c r="D1969" s="3" t="s">
        <v>188</v>
      </c>
    </row>
    <row r="1970" spans="1:4" x14ac:dyDescent="0.35">
      <c r="A1970" s="3" t="s">
        <v>2501</v>
      </c>
      <c r="B1970" s="3" t="s">
        <v>4430</v>
      </c>
      <c r="C1970" s="3" t="s">
        <v>1426</v>
      </c>
      <c r="D1970" s="3" t="s">
        <v>4439</v>
      </c>
    </row>
    <row r="1971" spans="1:4" x14ac:dyDescent="0.35">
      <c r="A1971" s="3" t="s">
        <v>2501</v>
      </c>
      <c r="B1971" s="3" t="s">
        <v>4430</v>
      </c>
      <c r="C1971" s="3" t="s">
        <v>1426</v>
      </c>
      <c r="D1971" s="3" t="s">
        <v>1426</v>
      </c>
    </row>
    <row r="1972" spans="1:4" x14ac:dyDescent="0.35">
      <c r="A1972" s="3" t="s">
        <v>2501</v>
      </c>
      <c r="B1972" s="3" t="s">
        <v>4430</v>
      </c>
      <c r="C1972" s="3" t="s">
        <v>2288</v>
      </c>
      <c r="D1972" s="3" t="s">
        <v>21</v>
      </c>
    </row>
    <row r="1973" spans="1:4" x14ac:dyDescent="0.35">
      <c r="A1973" s="3" t="s">
        <v>2501</v>
      </c>
      <c r="B1973" s="3" t="s">
        <v>4430</v>
      </c>
      <c r="C1973" s="3" t="s">
        <v>2288</v>
      </c>
      <c r="D1973" s="3" t="s">
        <v>1247</v>
      </c>
    </row>
    <row r="1974" spans="1:4" x14ac:dyDescent="0.35">
      <c r="A1974" s="3" t="s">
        <v>2501</v>
      </c>
      <c r="B1974" s="3" t="s">
        <v>4430</v>
      </c>
      <c r="C1974" s="3" t="s">
        <v>2288</v>
      </c>
      <c r="D1974" s="3" t="s">
        <v>3790</v>
      </c>
    </row>
    <row r="1975" spans="1:4" x14ac:dyDescent="0.35">
      <c r="A1975" s="3" t="s">
        <v>2501</v>
      </c>
      <c r="B1975" s="3" t="s">
        <v>4430</v>
      </c>
      <c r="C1975" s="3" t="s">
        <v>2288</v>
      </c>
      <c r="D1975" s="3" t="s">
        <v>4062</v>
      </c>
    </row>
    <row r="1976" spans="1:4" x14ac:dyDescent="0.35">
      <c r="A1976" s="3" t="s">
        <v>2501</v>
      </c>
      <c r="B1976" s="3" t="s">
        <v>4430</v>
      </c>
      <c r="C1976" s="3" t="s">
        <v>2288</v>
      </c>
      <c r="D1976" s="3" t="s">
        <v>4000</v>
      </c>
    </row>
    <row r="1977" spans="1:4" x14ac:dyDescent="0.35">
      <c r="A1977" s="3" t="s">
        <v>2501</v>
      </c>
      <c r="B1977" s="3" t="s">
        <v>4430</v>
      </c>
      <c r="C1977" s="3" t="s">
        <v>2288</v>
      </c>
      <c r="D1977" s="3" t="s">
        <v>223</v>
      </c>
    </row>
    <row r="1978" spans="1:4" x14ac:dyDescent="0.35">
      <c r="A1978" s="3" t="s">
        <v>2501</v>
      </c>
      <c r="B1978" s="3" t="s">
        <v>4430</v>
      </c>
      <c r="C1978" s="3" t="s">
        <v>2288</v>
      </c>
      <c r="D1978" s="3" t="s">
        <v>4440</v>
      </c>
    </row>
    <row r="1979" spans="1:4" x14ac:dyDescent="0.35">
      <c r="A1979" s="3" t="s">
        <v>2501</v>
      </c>
      <c r="B1979" s="3" t="s">
        <v>4430</v>
      </c>
      <c r="C1979" s="3" t="s">
        <v>2288</v>
      </c>
      <c r="D1979" s="3" t="s">
        <v>1446</v>
      </c>
    </row>
    <row r="1980" spans="1:4" x14ac:dyDescent="0.35">
      <c r="A1980" s="3" t="s">
        <v>2501</v>
      </c>
      <c r="B1980" s="3" t="s">
        <v>4430</v>
      </c>
      <c r="C1980" s="3" t="s">
        <v>2288</v>
      </c>
      <c r="D1980" s="3" t="s">
        <v>295</v>
      </c>
    </row>
    <row r="1981" spans="1:4" x14ac:dyDescent="0.35">
      <c r="A1981" s="3" t="s">
        <v>2501</v>
      </c>
      <c r="B1981" s="3" t="s">
        <v>4430</v>
      </c>
      <c r="C1981" s="3" t="s">
        <v>2288</v>
      </c>
      <c r="D1981" s="3" t="s">
        <v>4441</v>
      </c>
    </row>
    <row r="1982" spans="1:4" x14ac:dyDescent="0.35">
      <c r="A1982" s="3" t="s">
        <v>2501</v>
      </c>
      <c r="B1982" s="3" t="s">
        <v>4430</v>
      </c>
      <c r="C1982" s="3" t="s">
        <v>2288</v>
      </c>
      <c r="D1982" s="3" t="s">
        <v>188</v>
      </c>
    </row>
    <row r="1983" spans="1:4" x14ac:dyDescent="0.35">
      <c r="A1983" s="3" t="s">
        <v>2501</v>
      </c>
      <c r="B1983" s="3" t="s">
        <v>4430</v>
      </c>
      <c r="C1983" s="3" t="s">
        <v>2288</v>
      </c>
      <c r="D1983" s="3" t="s">
        <v>4442</v>
      </c>
    </row>
    <row r="1984" spans="1:4" x14ac:dyDescent="0.35">
      <c r="A1984" s="3" t="s">
        <v>2501</v>
      </c>
      <c r="B1984" s="3" t="s">
        <v>4430</v>
      </c>
      <c r="C1984" s="3" t="s">
        <v>2288</v>
      </c>
      <c r="D1984" s="3" t="s">
        <v>2868</v>
      </c>
    </row>
    <row r="1985" spans="1:4" x14ac:dyDescent="0.35">
      <c r="A1985" s="3" t="s">
        <v>2501</v>
      </c>
      <c r="B1985" s="3" t="s">
        <v>4430</v>
      </c>
      <c r="C1985" s="3" t="s">
        <v>2288</v>
      </c>
      <c r="D1985" s="3" t="s">
        <v>4443</v>
      </c>
    </row>
    <row r="1986" spans="1:4" x14ac:dyDescent="0.35">
      <c r="A1986" s="3" t="s">
        <v>2501</v>
      </c>
      <c r="B1986" s="3" t="s">
        <v>4430</v>
      </c>
      <c r="C1986" s="3" t="s">
        <v>2288</v>
      </c>
      <c r="D1986" s="3" t="s">
        <v>4444</v>
      </c>
    </row>
    <row r="1987" spans="1:4" x14ac:dyDescent="0.35">
      <c r="A1987" s="3" t="s">
        <v>2501</v>
      </c>
      <c r="B1987" s="3" t="s">
        <v>4445</v>
      </c>
      <c r="C1987" s="3" t="s">
        <v>4446</v>
      </c>
      <c r="D1987" s="3" t="s">
        <v>4447</v>
      </c>
    </row>
    <row r="1988" spans="1:4" x14ac:dyDescent="0.35">
      <c r="A1988" s="3" t="s">
        <v>2501</v>
      </c>
      <c r="B1988" s="3" t="s">
        <v>4445</v>
      </c>
      <c r="C1988" s="3" t="s">
        <v>4446</v>
      </c>
      <c r="D1988" s="3" t="s">
        <v>581</v>
      </c>
    </row>
    <row r="1989" spans="1:4" x14ac:dyDescent="0.35">
      <c r="A1989" s="3" t="s">
        <v>2501</v>
      </c>
      <c r="B1989" s="3" t="s">
        <v>4445</v>
      </c>
      <c r="C1989" s="3" t="s">
        <v>4446</v>
      </c>
      <c r="D1989" s="3" t="s">
        <v>4448</v>
      </c>
    </row>
    <row r="1990" spans="1:4" x14ac:dyDescent="0.35">
      <c r="A1990" s="3" t="s">
        <v>2501</v>
      </c>
      <c r="B1990" s="3" t="s">
        <v>4445</v>
      </c>
      <c r="C1990" s="3" t="s">
        <v>4446</v>
      </c>
      <c r="D1990" s="3" t="s">
        <v>4449</v>
      </c>
    </row>
    <row r="1991" spans="1:4" x14ac:dyDescent="0.35">
      <c r="A1991" s="3" t="s">
        <v>2501</v>
      </c>
      <c r="B1991" s="3" t="s">
        <v>4445</v>
      </c>
      <c r="C1991" s="3" t="s">
        <v>4446</v>
      </c>
      <c r="D1991" s="3" t="s">
        <v>2073</v>
      </c>
    </row>
    <row r="1992" spans="1:4" x14ac:dyDescent="0.35">
      <c r="A1992" s="3" t="s">
        <v>2501</v>
      </c>
      <c r="B1992" s="3" t="s">
        <v>4445</v>
      </c>
      <c r="C1992" s="3" t="s">
        <v>4446</v>
      </c>
      <c r="D1992" s="3" t="s">
        <v>4450</v>
      </c>
    </row>
    <row r="1993" spans="1:4" x14ac:dyDescent="0.35">
      <c r="A1993" s="3" t="s">
        <v>2501</v>
      </c>
      <c r="B1993" s="3" t="s">
        <v>4445</v>
      </c>
      <c r="C1993" s="3" t="s">
        <v>4446</v>
      </c>
      <c r="D1993" s="3" t="s">
        <v>3991</v>
      </c>
    </row>
    <row r="1994" spans="1:4" x14ac:dyDescent="0.35">
      <c r="A1994" s="3" t="s">
        <v>2501</v>
      </c>
      <c r="B1994" s="3" t="s">
        <v>4445</v>
      </c>
      <c r="C1994" s="3" t="s">
        <v>123</v>
      </c>
      <c r="D1994" s="3" t="s">
        <v>247</v>
      </c>
    </row>
    <row r="1995" spans="1:4" x14ac:dyDescent="0.35">
      <c r="A1995" s="3" t="s">
        <v>2501</v>
      </c>
      <c r="B1995" s="3" t="s">
        <v>4445</v>
      </c>
      <c r="C1995" s="3" t="s">
        <v>123</v>
      </c>
      <c r="D1995" s="3" t="s">
        <v>3790</v>
      </c>
    </row>
    <row r="1996" spans="1:4" x14ac:dyDescent="0.35">
      <c r="A1996" s="3" t="s">
        <v>2501</v>
      </c>
      <c r="B1996" s="3" t="s">
        <v>4445</v>
      </c>
      <c r="C1996" s="3" t="s">
        <v>123</v>
      </c>
      <c r="D1996" s="3" t="s">
        <v>123</v>
      </c>
    </row>
    <row r="1997" spans="1:4" x14ac:dyDescent="0.35">
      <c r="A1997" s="3" t="s">
        <v>2501</v>
      </c>
      <c r="B1997" s="3" t="s">
        <v>4445</v>
      </c>
      <c r="C1997" s="3" t="s">
        <v>123</v>
      </c>
      <c r="D1997" s="3" t="s">
        <v>4451</v>
      </c>
    </row>
    <row r="1998" spans="1:4" x14ac:dyDescent="0.35">
      <c r="A1998" s="3" t="s">
        <v>2501</v>
      </c>
      <c r="B1998" s="3" t="s">
        <v>4445</v>
      </c>
      <c r="C1998" s="3" t="s">
        <v>123</v>
      </c>
      <c r="D1998" s="3" t="s">
        <v>4452</v>
      </c>
    </row>
    <row r="1999" spans="1:4" x14ac:dyDescent="0.35">
      <c r="A1999" s="3" t="s">
        <v>2501</v>
      </c>
      <c r="B1999" s="3" t="s">
        <v>4445</v>
      </c>
      <c r="C1999" s="3" t="s">
        <v>123</v>
      </c>
      <c r="D1999" s="3" t="s">
        <v>4453</v>
      </c>
    </row>
    <row r="2000" spans="1:4" x14ac:dyDescent="0.35">
      <c r="A2000" s="3" t="s">
        <v>2501</v>
      </c>
      <c r="B2000" s="3" t="s">
        <v>4445</v>
      </c>
      <c r="C2000" s="3" t="s">
        <v>4454</v>
      </c>
      <c r="D2000" s="3" t="s">
        <v>4455</v>
      </c>
    </row>
    <row r="2001" spans="1:4" x14ac:dyDescent="0.35">
      <c r="A2001" s="3" t="s">
        <v>2501</v>
      </c>
      <c r="B2001" s="3" t="s">
        <v>4445</v>
      </c>
      <c r="C2001" s="3" t="s">
        <v>4454</v>
      </c>
      <c r="D2001" s="3" t="s">
        <v>4456</v>
      </c>
    </row>
    <row r="2002" spans="1:4" x14ac:dyDescent="0.35">
      <c r="A2002" s="3" t="s">
        <v>2501</v>
      </c>
      <c r="B2002" s="3" t="s">
        <v>4445</v>
      </c>
      <c r="C2002" s="3" t="s">
        <v>4454</v>
      </c>
      <c r="D2002" s="3" t="s">
        <v>4457</v>
      </c>
    </row>
    <row r="2003" spans="1:4" x14ac:dyDescent="0.35">
      <c r="A2003" s="3" t="s">
        <v>2501</v>
      </c>
      <c r="B2003" s="3" t="s">
        <v>4445</v>
      </c>
      <c r="C2003" s="3" t="s">
        <v>4454</v>
      </c>
      <c r="D2003" s="3" t="s">
        <v>4458</v>
      </c>
    </row>
    <row r="2004" spans="1:4" x14ac:dyDescent="0.35">
      <c r="A2004" s="3" t="s">
        <v>2501</v>
      </c>
      <c r="B2004" s="3" t="s">
        <v>4445</v>
      </c>
      <c r="C2004" s="3" t="s">
        <v>4454</v>
      </c>
      <c r="D2004" s="3" t="s">
        <v>4459</v>
      </c>
    </row>
    <row r="2005" spans="1:4" x14ac:dyDescent="0.35">
      <c r="A2005" s="3" t="s">
        <v>2501</v>
      </c>
      <c r="B2005" s="3" t="s">
        <v>4445</v>
      </c>
      <c r="C2005" s="3" t="s">
        <v>4454</v>
      </c>
      <c r="D2005" s="3" t="s">
        <v>4460</v>
      </c>
    </row>
    <row r="2006" spans="1:4" x14ac:dyDescent="0.35">
      <c r="A2006" s="3" t="s">
        <v>2501</v>
      </c>
      <c r="B2006" s="3" t="s">
        <v>4445</v>
      </c>
      <c r="C2006" s="3" t="s">
        <v>372</v>
      </c>
      <c r="D2006" s="3" t="s">
        <v>22</v>
      </c>
    </row>
    <row r="2007" spans="1:4" x14ac:dyDescent="0.35">
      <c r="A2007" s="3" t="s">
        <v>2501</v>
      </c>
      <c r="B2007" s="3" t="s">
        <v>4445</v>
      </c>
      <c r="C2007" s="3" t="s">
        <v>372</v>
      </c>
      <c r="D2007" s="3" t="s">
        <v>1546</v>
      </c>
    </row>
    <row r="2008" spans="1:4" x14ac:dyDescent="0.35">
      <c r="A2008" s="3" t="s">
        <v>2501</v>
      </c>
      <c r="B2008" s="3" t="s">
        <v>4445</v>
      </c>
      <c r="C2008" s="3" t="s">
        <v>372</v>
      </c>
      <c r="D2008" s="3" t="s">
        <v>466</v>
      </c>
    </row>
    <row r="2009" spans="1:4" x14ac:dyDescent="0.35">
      <c r="A2009" s="3" t="s">
        <v>2501</v>
      </c>
      <c r="B2009" s="3" t="s">
        <v>4445</v>
      </c>
      <c r="C2009" s="3" t="s">
        <v>372</v>
      </c>
      <c r="D2009" s="3" t="s">
        <v>1057</v>
      </c>
    </row>
    <row r="2010" spans="1:4" x14ac:dyDescent="0.35">
      <c r="A2010" s="3" t="s">
        <v>2501</v>
      </c>
      <c r="B2010" s="3" t="s">
        <v>4445</v>
      </c>
      <c r="C2010" s="3" t="s">
        <v>372</v>
      </c>
      <c r="D2010" s="3" t="s">
        <v>4461</v>
      </c>
    </row>
    <row r="2011" spans="1:4" x14ac:dyDescent="0.35">
      <c r="A2011" s="3" t="s">
        <v>2501</v>
      </c>
      <c r="B2011" s="3" t="s">
        <v>4445</v>
      </c>
      <c r="C2011" s="3" t="s">
        <v>372</v>
      </c>
      <c r="D2011" s="3" t="s">
        <v>4462</v>
      </c>
    </row>
    <row r="2012" spans="1:4" x14ac:dyDescent="0.35">
      <c r="A2012" s="3" t="s">
        <v>2501</v>
      </c>
      <c r="B2012" s="3" t="s">
        <v>4445</v>
      </c>
      <c r="C2012" s="3" t="s">
        <v>372</v>
      </c>
      <c r="D2012" s="3" t="s">
        <v>3207</v>
      </c>
    </row>
    <row r="2013" spans="1:4" x14ac:dyDescent="0.35">
      <c r="A2013" s="3" t="s">
        <v>2501</v>
      </c>
      <c r="B2013" s="3" t="s">
        <v>4445</v>
      </c>
      <c r="C2013" s="3" t="s">
        <v>4445</v>
      </c>
      <c r="D2013" s="3" t="s">
        <v>4463</v>
      </c>
    </row>
    <row r="2014" spans="1:4" x14ac:dyDescent="0.35">
      <c r="A2014" s="3" t="s">
        <v>2501</v>
      </c>
      <c r="B2014" s="3" t="s">
        <v>4445</v>
      </c>
      <c r="C2014" s="3" t="s">
        <v>4445</v>
      </c>
      <c r="D2014" s="3" t="s">
        <v>119</v>
      </c>
    </row>
    <row r="2015" spans="1:4" x14ac:dyDescent="0.35">
      <c r="A2015" s="3" t="s">
        <v>2501</v>
      </c>
      <c r="B2015" s="3" t="s">
        <v>4445</v>
      </c>
      <c r="C2015" s="3" t="s">
        <v>4445</v>
      </c>
      <c r="D2015" s="3" t="s">
        <v>255</v>
      </c>
    </row>
    <row r="2016" spans="1:4" x14ac:dyDescent="0.35">
      <c r="A2016" s="3" t="s">
        <v>2501</v>
      </c>
      <c r="B2016" s="3" t="s">
        <v>4445</v>
      </c>
      <c r="C2016" s="3" t="s">
        <v>4445</v>
      </c>
      <c r="D2016" s="3" t="s">
        <v>908</v>
      </c>
    </row>
    <row r="2017" spans="1:4" x14ac:dyDescent="0.35">
      <c r="A2017" s="3" t="s">
        <v>2501</v>
      </c>
      <c r="B2017" s="3" t="s">
        <v>4445</v>
      </c>
      <c r="C2017" s="3" t="s">
        <v>4445</v>
      </c>
      <c r="D2017" s="3" t="s">
        <v>89</v>
      </c>
    </row>
    <row r="2018" spans="1:4" x14ac:dyDescent="0.35">
      <c r="A2018" s="3" t="s">
        <v>2501</v>
      </c>
      <c r="B2018" s="3" t="s">
        <v>4445</v>
      </c>
      <c r="C2018" s="3" t="s">
        <v>4445</v>
      </c>
      <c r="D2018" s="3" t="s">
        <v>4441</v>
      </c>
    </row>
    <row r="2019" spans="1:4" x14ac:dyDescent="0.35">
      <c r="A2019" s="4" t="s">
        <v>2501</v>
      </c>
      <c r="B2019" s="3" t="s">
        <v>4445</v>
      </c>
      <c r="C2019" s="3" t="s">
        <v>4445</v>
      </c>
      <c r="D2019" s="3" t="s">
        <v>66</v>
      </c>
    </row>
    <row r="2020" spans="1:4" x14ac:dyDescent="0.35">
      <c r="A2020" s="3" t="s">
        <v>3207</v>
      </c>
      <c r="B2020" s="3" t="s">
        <v>3208</v>
      </c>
      <c r="C2020" s="3" t="s">
        <v>3209</v>
      </c>
      <c r="D2020" s="3" t="s">
        <v>3208</v>
      </c>
    </row>
    <row r="2021" spans="1:4" x14ac:dyDescent="0.35">
      <c r="A2021" s="3" t="s">
        <v>3207</v>
      </c>
      <c r="B2021" s="3" t="s">
        <v>3208</v>
      </c>
      <c r="C2021" s="3" t="s">
        <v>3209</v>
      </c>
      <c r="D2021" s="3" t="s">
        <v>3209</v>
      </c>
    </row>
    <row r="2022" spans="1:4" x14ac:dyDescent="0.35">
      <c r="A2022" s="3" t="s">
        <v>3207</v>
      </c>
      <c r="B2022" s="3" t="s">
        <v>3208</v>
      </c>
      <c r="C2022" s="3" t="s">
        <v>3209</v>
      </c>
      <c r="D2022" s="3" t="s">
        <v>3210</v>
      </c>
    </row>
    <row r="2023" spans="1:4" x14ac:dyDescent="0.35">
      <c r="A2023" s="3" t="s">
        <v>3207</v>
      </c>
      <c r="B2023" s="3" t="s">
        <v>3208</v>
      </c>
      <c r="C2023" s="3" t="s">
        <v>3209</v>
      </c>
      <c r="D2023" s="3" t="s">
        <v>2988</v>
      </c>
    </row>
    <row r="2024" spans="1:4" x14ac:dyDescent="0.35">
      <c r="A2024" s="3" t="s">
        <v>3207</v>
      </c>
      <c r="B2024" s="3" t="s">
        <v>3208</v>
      </c>
      <c r="C2024" s="3" t="s">
        <v>3209</v>
      </c>
      <c r="D2024" s="3" t="s">
        <v>2054</v>
      </c>
    </row>
    <row r="2025" spans="1:4" x14ac:dyDescent="0.35">
      <c r="A2025" s="3" t="s">
        <v>3207</v>
      </c>
      <c r="B2025" s="3" t="s">
        <v>3208</v>
      </c>
      <c r="C2025" s="3" t="s">
        <v>3209</v>
      </c>
      <c r="D2025" s="3" t="s">
        <v>3211</v>
      </c>
    </row>
    <row r="2026" spans="1:4" x14ac:dyDescent="0.35">
      <c r="A2026" s="3" t="s">
        <v>3207</v>
      </c>
      <c r="B2026" s="3" t="s">
        <v>3208</v>
      </c>
      <c r="C2026" s="3" t="s">
        <v>3209</v>
      </c>
      <c r="D2026" s="3" t="s">
        <v>3212</v>
      </c>
    </row>
    <row r="2027" spans="1:4" x14ac:dyDescent="0.35">
      <c r="A2027" s="3" t="s">
        <v>3207</v>
      </c>
      <c r="B2027" s="3" t="s">
        <v>3208</v>
      </c>
      <c r="C2027" s="3" t="s">
        <v>3210</v>
      </c>
      <c r="D2027" s="3" t="s">
        <v>3213</v>
      </c>
    </row>
    <row r="2028" spans="1:4" x14ac:dyDescent="0.35">
      <c r="A2028" s="3" t="s">
        <v>3207</v>
      </c>
      <c r="B2028" s="3" t="s">
        <v>3208</v>
      </c>
      <c r="C2028" s="3" t="s">
        <v>3210</v>
      </c>
      <c r="D2028" s="3" t="s">
        <v>3214</v>
      </c>
    </row>
    <row r="2029" spans="1:4" x14ac:dyDescent="0.35">
      <c r="A2029" s="3" t="s">
        <v>3207</v>
      </c>
      <c r="B2029" s="3" t="s">
        <v>3208</v>
      </c>
      <c r="C2029" s="3" t="s">
        <v>3210</v>
      </c>
      <c r="D2029" s="3" t="s">
        <v>3215</v>
      </c>
    </row>
    <row r="2030" spans="1:4" x14ac:dyDescent="0.35">
      <c r="A2030" s="3" t="s">
        <v>3207</v>
      </c>
      <c r="B2030" s="3" t="s">
        <v>3208</v>
      </c>
      <c r="C2030" s="3" t="s">
        <v>3210</v>
      </c>
      <c r="D2030" s="3" t="s">
        <v>1514</v>
      </c>
    </row>
    <row r="2031" spans="1:4" x14ac:dyDescent="0.35">
      <c r="A2031" s="3" t="s">
        <v>3207</v>
      </c>
      <c r="B2031" s="3" t="s">
        <v>3208</v>
      </c>
      <c r="C2031" s="3" t="s">
        <v>3210</v>
      </c>
      <c r="D2031" s="3" t="s">
        <v>3216</v>
      </c>
    </row>
    <row r="2032" spans="1:4" x14ac:dyDescent="0.35">
      <c r="A2032" s="3" t="s">
        <v>3207</v>
      </c>
      <c r="B2032" s="3" t="s">
        <v>3208</v>
      </c>
      <c r="C2032" s="3" t="s">
        <v>3210</v>
      </c>
      <c r="D2032" s="3" t="s">
        <v>590</v>
      </c>
    </row>
    <row r="2033" spans="1:4" x14ac:dyDescent="0.35">
      <c r="A2033" s="3" t="s">
        <v>3207</v>
      </c>
      <c r="B2033" s="3" t="s">
        <v>3208</v>
      </c>
      <c r="C2033" s="3" t="s">
        <v>3217</v>
      </c>
      <c r="D2033" s="3" t="s">
        <v>2304</v>
      </c>
    </row>
    <row r="2034" spans="1:4" x14ac:dyDescent="0.35">
      <c r="A2034" s="3" t="s">
        <v>3207</v>
      </c>
      <c r="B2034" s="3" t="s">
        <v>3208</v>
      </c>
      <c r="C2034" s="3" t="s">
        <v>3217</v>
      </c>
      <c r="D2034" s="3" t="s">
        <v>886</v>
      </c>
    </row>
    <row r="2035" spans="1:4" x14ac:dyDescent="0.35">
      <c r="A2035" s="3" t="s">
        <v>3207</v>
      </c>
      <c r="B2035" s="3" t="s">
        <v>3208</v>
      </c>
      <c r="C2035" s="3" t="s">
        <v>3217</v>
      </c>
      <c r="D2035" s="3" t="s">
        <v>3218</v>
      </c>
    </row>
    <row r="2036" spans="1:4" x14ac:dyDescent="0.35">
      <c r="A2036" s="3" t="s">
        <v>3207</v>
      </c>
      <c r="B2036" s="3" t="s">
        <v>3208</v>
      </c>
      <c r="C2036" s="3" t="s">
        <v>3217</v>
      </c>
      <c r="D2036" s="3" t="s">
        <v>3219</v>
      </c>
    </row>
    <row r="2037" spans="1:4" x14ac:dyDescent="0.35">
      <c r="A2037" s="3" t="s">
        <v>3207</v>
      </c>
      <c r="B2037" s="3" t="s">
        <v>3208</v>
      </c>
      <c r="C2037" s="3" t="s">
        <v>3217</v>
      </c>
      <c r="D2037" s="3" t="s">
        <v>3220</v>
      </c>
    </row>
    <row r="2038" spans="1:4" x14ac:dyDescent="0.35">
      <c r="A2038" s="3" t="s">
        <v>3207</v>
      </c>
      <c r="B2038" s="3" t="s">
        <v>3208</v>
      </c>
      <c r="C2038" s="3" t="s">
        <v>3217</v>
      </c>
      <c r="D2038" s="3" t="s">
        <v>3221</v>
      </c>
    </row>
    <row r="2039" spans="1:4" x14ac:dyDescent="0.35">
      <c r="A2039" s="3" t="s">
        <v>3207</v>
      </c>
      <c r="B2039" s="3" t="s">
        <v>3208</v>
      </c>
      <c r="C2039" s="3" t="s">
        <v>3217</v>
      </c>
      <c r="D2039" s="3" t="s">
        <v>167</v>
      </c>
    </row>
    <row r="2040" spans="1:4" x14ac:dyDescent="0.35">
      <c r="A2040" s="3" t="s">
        <v>3207</v>
      </c>
      <c r="B2040" s="3" t="s">
        <v>3208</v>
      </c>
      <c r="C2040" s="3" t="s">
        <v>3217</v>
      </c>
      <c r="D2040" s="3" t="s">
        <v>2242</v>
      </c>
    </row>
    <row r="2041" spans="1:4" x14ac:dyDescent="0.35">
      <c r="A2041" s="3" t="s">
        <v>3207</v>
      </c>
      <c r="B2041" s="3" t="s">
        <v>3208</v>
      </c>
      <c r="C2041" s="3" t="s">
        <v>1742</v>
      </c>
      <c r="D2041" s="3" t="s">
        <v>3222</v>
      </c>
    </row>
    <row r="2042" spans="1:4" x14ac:dyDescent="0.35">
      <c r="A2042" s="3" t="s">
        <v>3207</v>
      </c>
      <c r="B2042" s="3" t="s">
        <v>3208</v>
      </c>
      <c r="C2042" s="3" t="s">
        <v>1742</v>
      </c>
      <c r="D2042" s="3" t="s">
        <v>3208</v>
      </c>
    </row>
    <row r="2043" spans="1:4" x14ac:dyDescent="0.35">
      <c r="A2043" s="3" t="s">
        <v>3207</v>
      </c>
      <c r="B2043" s="3" t="s">
        <v>3208</v>
      </c>
      <c r="C2043" s="3" t="s">
        <v>1742</v>
      </c>
      <c r="D2043" s="3" t="s">
        <v>3223</v>
      </c>
    </row>
    <row r="2044" spans="1:4" x14ac:dyDescent="0.35">
      <c r="A2044" s="3" t="s">
        <v>3207</v>
      </c>
      <c r="B2044" s="3" t="s">
        <v>3208</v>
      </c>
      <c r="C2044" s="3" t="s">
        <v>1742</v>
      </c>
      <c r="D2044" s="3" t="s">
        <v>172</v>
      </c>
    </row>
    <row r="2045" spans="1:4" x14ac:dyDescent="0.35">
      <c r="A2045" s="3" t="s">
        <v>3207</v>
      </c>
      <c r="B2045" s="3" t="s">
        <v>3208</v>
      </c>
      <c r="C2045" s="3" t="s">
        <v>1742</v>
      </c>
      <c r="D2045" s="3" t="s">
        <v>2578</v>
      </c>
    </row>
    <row r="2046" spans="1:4" x14ac:dyDescent="0.35">
      <c r="A2046" s="3" t="s">
        <v>3207</v>
      </c>
      <c r="B2046" s="3" t="s">
        <v>3208</v>
      </c>
      <c r="C2046" s="3" t="s">
        <v>1742</v>
      </c>
      <c r="D2046" s="3" t="s">
        <v>1742</v>
      </c>
    </row>
    <row r="2047" spans="1:4" x14ac:dyDescent="0.35">
      <c r="A2047" s="3" t="s">
        <v>3207</v>
      </c>
      <c r="B2047" s="3" t="s">
        <v>3208</v>
      </c>
      <c r="C2047" s="3" t="s">
        <v>1742</v>
      </c>
      <c r="D2047" s="3" t="s">
        <v>1073</v>
      </c>
    </row>
    <row r="2048" spans="1:4" x14ac:dyDescent="0.35">
      <c r="A2048" s="3" t="s">
        <v>3207</v>
      </c>
      <c r="B2048" s="3" t="s">
        <v>3208</v>
      </c>
      <c r="C2048" s="3" t="s">
        <v>1742</v>
      </c>
      <c r="D2048" s="3" t="s">
        <v>3224</v>
      </c>
    </row>
    <row r="2049" spans="1:4" x14ac:dyDescent="0.35">
      <c r="A2049" s="3" t="s">
        <v>3207</v>
      </c>
      <c r="B2049" s="3" t="s">
        <v>3208</v>
      </c>
      <c r="C2049" s="3" t="s">
        <v>1550</v>
      </c>
      <c r="D2049" s="3" t="s">
        <v>3225</v>
      </c>
    </row>
    <row r="2050" spans="1:4" x14ac:dyDescent="0.35">
      <c r="A2050" s="3" t="s">
        <v>3207</v>
      </c>
      <c r="B2050" s="3" t="s">
        <v>3208</v>
      </c>
      <c r="C2050" s="3" t="s">
        <v>1550</v>
      </c>
      <c r="D2050" s="3" t="s">
        <v>3208</v>
      </c>
    </row>
    <row r="2051" spans="1:4" x14ac:dyDescent="0.35">
      <c r="A2051" s="3" t="s">
        <v>3207</v>
      </c>
      <c r="B2051" s="3" t="s">
        <v>3208</v>
      </c>
      <c r="C2051" s="3" t="s">
        <v>1550</v>
      </c>
      <c r="D2051" s="3" t="s">
        <v>3226</v>
      </c>
    </row>
    <row r="2052" spans="1:4" x14ac:dyDescent="0.35">
      <c r="A2052" s="3" t="s">
        <v>3207</v>
      </c>
      <c r="B2052" s="3" t="s">
        <v>3208</v>
      </c>
      <c r="C2052" s="3" t="s">
        <v>1550</v>
      </c>
      <c r="D2052" s="3" t="s">
        <v>3044</v>
      </c>
    </row>
    <row r="2053" spans="1:4" x14ac:dyDescent="0.35">
      <c r="A2053" s="3" t="s">
        <v>3207</v>
      </c>
      <c r="B2053" s="3" t="s">
        <v>3208</v>
      </c>
      <c r="C2053" s="3" t="s">
        <v>1550</v>
      </c>
      <c r="D2053" s="3" t="s">
        <v>3081</v>
      </c>
    </row>
    <row r="2054" spans="1:4" x14ac:dyDescent="0.35">
      <c r="A2054" s="3" t="s">
        <v>3207</v>
      </c>
      <c r="B2054" s="3" t="s">
        <v>3208</v>
      </c>
      <c r="C2054" s="3" t="s">
        <v>1550</v>
      </c>
      <c r="D2054" s="3" t="s">
        <v>511</v>
      </c>
    </row>
    <row r="2055" spans="1:4" x14ac:dyDescent="0.35">
      <c r="A2055" s="3" t="s">
        <v>3207</v>
      </c>
      <c r="B2055" s="3" t="s">
        <v>3208</v>
      </c>
      <c r="C2055" s="3" t="s">
        <v>1550</v>
      </c>
      <c r="D2055" s="3" t="s">
        <v>3227</v>
      </c>
    </row>
    <row r="2056" spans="1:4" x14ac:dyDescent="0.35">
      <c r="A2056" s="3" t="s">
        <v>3207</v>
      </c>
      <c r="B2056" s="3" t="s">
        <v>3208</v>
      </c>
      <c r="C2056" s="3" t="s">
        <v>3228</v>
      </c>
      <c r="D2056" s="3" t="s">
        <v>3229</v>
      </c>
    </row>
    <row r="2057" spans="1:4" x14ac:dyDescent="0.35">
      <c r="A2057" s="3" t="s">
        <v>3207</v>
      </c>
      <c r="B2057" s="3" t="s">
        <v>3208</v>
      </c>
      <c r="C2057" s="3" t="s">
        <v>3228</v>
      </c>
      <c r="D2057" s="3" t="s">
        <v>3230</v>
      </c>
    </row>
    <row r="2058" spans="1:4" x14ac:dyDescent="0.35">
      <c r="A2058" s="3" t="s">
        <v>3207</v>
      </c>
      <c r="B2058" s="3" t="s">
        <v>3208</v>
      </c>
      <c r="C2058" s="3" t="s">
        <v>3228</v>
      </c>
      <c r="D2058" s="3" t="s">
        <v>3231</v>
      </c>
    </row>
    <row r="2059" spans="1:4" x14ac:dyDescent="0.35">
      <c r="A2059" s="3" t="s">
        <v>3207</v>
      </c>
      <c r="B2059" s="3" t="s">
        <v>3208</v>
      </c>
      <c r="C2059" s="3" t="s">
        <v>3228</v>
      </c>
      <c r="D2059" s="3" t="s">
        <v>989</v>
      </c>
    </row>
    <row r="2060" spans="1:4" x14ac:dyDescent="0.35">
      <c r="A2060" s="3" t="s">
        <v>3207</v>
      </c>
      <c r="B2060" s="3" t="s">
        <v>3208</v>
      </c>
      <c r="C2060" s="3" t="s">
        <v>3228</v>
      </c>
      <c r="D2060" s="3" t="s">
        <v>3215</v>
      </c>
    </row>
    <row r="2061" spans="1:4" x14ac:dyDescent="0.35">
      <c r="A2061" s="3" t="s">
        <v>3207</v>
      </c>
      <c r="B2061" s="3" t="s">
        <v>3208</v>
      </c>
      <c r="C2061" s="3" t="s">
        <v>3228</v>
      </c>
      <c r="D2061" s="3" t="s">
        <v>2163</v>
      </c>
    </row>
    <row r="2062" spans="1:4" x14ac:dyDescent="0.35">
      <c r="A2062" s="3" t="s">
        <v>3207</v>
      </c>
      <c r="B2062" s="3" t="s">
        <v>3208</v>
      </c>
      <c r="C2062" s="3" t="s">
        <v>3232</v>
      </c>
      <c r="D2062" s="3" t="s">
        <v>3233</v>
      </c>
    </row>
    <row r="2063" spans="1:4" x14ac:dyDescent="0.35">
      <c r="A2063" s="3" t="s">
        <v>3207</v>
      </c>
      <c r="B2063" s="3" t="s">
        <v>3208</v>
      </c>
      <c r="C2063" s="3" t="s">
        <v>3232</v>
      </c>
      <c r="D2063" s="3" t="s">
        <v>3234</v>
      </c>
    </row>
    <row r="2064" spans="1:4" x14ac:dyDescent="0.35">
      <c r="A2064" s="3" t="s">
        <v>3207</v>
      </c>
      <c r="B2064" s="3" t="s">
        <v>3208</v>
      </c>
      <c r="C2064" s="3" t="s">
        <v>3232</v>
      </c>
      <c r="D2064" s="3" t="s">
        <v>3235</v>
      </c>
    </row>
    <row r="2065" spans="1:4" x14ac:dyDescent="0.35">
      <c r="A2065" s="3" t="s">
        <v>3207</v>
      </c>
      <c r="B2065" s="3" t="s">
        <v>3208</v>
      </c>
      <c r="C2065" s="3" t="s">
        <v>3232</v>
      </c>
      <c r="D2065" s="3" t="s">
        <v>3236</v>
      </c>
    </row>
    <row r="2066" spans="1:4" x14ac:dyDescent="0.35">
      <c r="A2066" s="3" t="s">
        <v>3207</v>
      </c>
      <c r="B2066" s="3" t="s">
        <v>3208</v>
      </c>
      <c r="C2066" s="3" t="s">
        <v>3232</v>
      </c>
      <c r="D2066" s="3" t="s">
        <v>411</v>
      </c>
    </row>
    <row r="2067" spans="1:4" x14ac:dyDescent="0.35">
      <c r="A2067" s="3" t="s">
        <v>3207</v>
      </c>
      <c r="B2067" s="3" t="s">
        <v>3208</v>
      </c>
      <c r="C2067" s="3" t="s">
        <v>3232</v>
      </c>
      <c r="D2067" s="3" t="s">
        <v>3237</v>
      </c>
    </row>
    <row r="2068" spans="1:4" x14ac:dyDescent="0.35">
      <c r="A2068" s="3" t="s">
        <v>3207</v>
      </c>
      <c r="B2068" s="3" t="s">
        <v>119</v>
      </c>
      <c r="C2068" s="3" t="s">
        <v>2575</v>
      </c>
      <c r="D2068" s="3" t="s">
        <v>1997</v>
      </c>
    </row>
    <row r="2069" spans="1:4" x14ac:dyDescent="0.35">
      <c r="A2069" s="3" t="s">
        <v>3207</v>
      </c>
      <c r="B2069" s="3" t="s">
        <v>119</v>
      </c>
      <c r="C2069" s="3" t="s">
        <v>2575</v>
      </c>
      <c r="D2069" s="3" t="s">
        <v>3238</v>
      </c>
    </row>
    <row r="2070" spans="1:4" x14ac:dyDescent="0.35">
      <c r="A2070" s="3" t="s">
        <v>3207</v>
      </c>
      <c r="B2070" s="3" t="s">
        <v>119</v>
      </c>
      <c r="C2070" s="3" t="s">
        <v>2575</v>
      </c>
      <c r="D2070" s="3" t="s">
        <v>3239</v>
      </c>
    </row>
    <row r="2071" spans="1:4" x14ac:dyDescent="0.35">
      <c r="A2071" s="3" t="s">
        <v>3207</v>
      </c>
      <c r="B2071" s="3" t="s">
        <v>119</v>
      </c>
      <c r="C2071" s="3" t="s">
        <v>2575</v>
      </c>
      <c r="D2071" s="3" t="s">
        <v>3240</v>
      </c>
    </row>
    <row r="2072" spans="1:4" x14ac:dyDescent="0.35">
      <c r="A2072" s="3" t="s">
        <v>3207</v>
      </c>
      <c r="B2072" s="3" t="s">
        <v>119</v>
      </c>
      <c r="C2072" s="3" t="s">
        <v>2575</v>
      </c>
      <c r="D2072" s="3" t="s">
        <v>3241</v>
      </c>
    </row>
    <row r="2073" spans="1:4" x14ac:dyDescent="0.35">
      <c r="A2073" s="3" t="s">
        <v>3207</v>
      </c>
      <c r="B2073" s="3" t="s">
        <v>119</v>
      </c>
      <c r="C2073" s="3" t="s">
        <v>2575</v>
      </c>
      <c r="D2073" s="3" t="s">
        <v>3242</v>
      </c>
    </row>
    <row r="2074" spans="1:4" x14ac:dyDescent="0.35">
      <c r="A2074" s="3" t="s">
        <v>3207</v>
      </c>
      <c r="B2074" s="3" t="s">
        <v>119</v>
      </c>
      <c r="C2074" s="3" t="s">
        <v>2575</v>
      </c>
      <c r="D2074" s="3" t="s">
        <v>3243</v>
      </c>
    </row>
    <row r="2075" spans="1:4" x14ac:dyDescent="0.35">
      <c r="A2075" s="3" t="s">
        <v>3207</v>
      </c>
      <c r="B2075" s="3" t="s">
        <v>119</v>
      </c>
      <c r="C2075" s="3" t="s">
        <v>2575</v>
      </c>
      <c r="D2075" s="3" t="s">
        <v>3244</v>
      </c>
    </row>
    <row r="2076" spans="1:4" x14ac:dyDescent="0.35">
      <c r="A2076" s="3" t="s">
        <v>3207</v>
      </c>
      <c r="B2076" s="3" t="s">
        <v>119</v>
      </c>
      <c r="C2076" s="3" t="s">
        <v>2575</v>
      </c>
      <c r="D2076" s="3" t="s">
        <v>164</v>
      </c>
    </row>
    <row r="2077" spans="1:4" x14ac:dyDescent="0.35">
      <c r="A2077" s="3" t="s">
        <v>3207</v>
      </c>
      <c r="B2077" s="3" t="s">
        <v>119</v>
      </c>
      <c r="C2077" s="3" t="s">
        <v>2575</v>
      </c>
      <c r="D2077" s="3" t="s">
        <v>2513</v>
      </c>
    </row>
    <row r="2078" spans="1:4" x14ac:dyDescent="0.35">
      <c r="A2078" s="3" t="s">
        <v>3207</v>
      </c>
      <c r="B2078" s="3" t="s">
        <v>119</v>
      </c>
      <c r="C2078" s="3" t="s">
        <v>228</v>
      </c>
      <c r="D2078" s="3" t="s">
        <v>3245</v>
      </c>
    </row>
    <row r="2079" spans="1:4" x14ac:dyDescent="0.35">
      <c r="A2079" s="3" t="s">
        <v>3207</v>
      </c>
      <c r="B2079" s="3" t="s">
        <v>119</v>
      </c>
      <c r="C2079" s="3" t="s">
        <v>228</v>
      </c>
      <c r="D2079" s="3" t="s">
        <v>547</v>
      </c>
    </row>
    <row r="2080" spans="1:4" x14ac:dyDescent="0.35">
      <c r="A2080" s="3" t="s">
        <v>3207</v>
      </c>
      <c r="B2080" s="3" t="s">
        <v>119</v>
      </c>
      <c r="C2080" s="3" t="s">
        <v>228</v>
      </c>
      <c r="D2080" s="3" t="s">
        <v>3055</v>
      </c>
    </row>
    <row r="2081" spans="1:4" x14ac:dyDescent="0.35">
      <c r="A2081" s="3" t="s">
        <v>3207</v>
      </c>
      <c r="B2081" s="3" t="s">
        <v>119</v>
      </c>
      <c r="C2081" s="3" t="s">
        <v>228</v>
      </c>
      <c r="D2081" s="3" t="s">
        <v>3246</v>
      </c>
    </row>
    <row r="2082" spans="1:4" x14ac:dyDescent="0.35">
      <c r="A2082" s="3" t="s">
        <v>3207</v>
      </c>
      <c r="B2082" s="3" t="s">
        <v>119</v>
      </c>
      <c r="C2082" s="3" t="s">
        <v>228</v>
      </c>
      <c r="D2082" s="3" t="s">
        <v>3247</v>
      </c>
    </row>
    <row r="2083" spans="1:4" x14ac:dyDescent="0.35">
      <c r="A2083" s="3" t="s">
        <v>3207</v>
      </c>
      <c r="B2083" s="3" t="s">
        <v>119</v>
      </c>
      <c r="C2083" s="3" t="s">
        <v>228</v>
      </c>
      <c r="D2083" s="3" t="s">
        <v>2816</v>
      </c>
    </row>
    <row r="2084" spans="1:4" x14ac:dyDescent="0.35">
      <c r="A2084" s="3" t="s">
        <v>3207</v>
      </c>
      <c r="B2084" s="3" t="s">
        <v>119</v>
      </c>
      <c r="C2084" s="3" t="s">
        <v>228</v>
      </c>
      <c r="D2084" s="3" t="s">
        <v>3248</v>
      </c>
    </row>
    <row r="2085" spans="1:4" x14ac:dyDescent="0.35">
      <c r="A2085" s="3" t="s">
        <v>3207</v>
      </c>
      <c r="B2085" s="3" t="s">
        <v>119</v>
      </c>
      <c r="C2085" s="3" t="s">
        <v>228</v>
      </c>
      <c r="D2085" s="3" t="s">
        <v>224</v>
      </c>
    </row>
    <row r="2086" spans="1:4" x14ac:dyDescent="0.35">
      <c r="A2086" s="3" t="s">
        <v>3207</v>
      </c>
      <c r="B2086" s="3" t="s">
        <v>119</v>
      </c>
      <c r="C2086" s="3" t="s">
        <v>228</v>
      </c>
      <c r="D2086" s="3" t="s">
        <v>3249</v>
      </c>
    </row>
    <row r="2087" spans="1:4" x14ac:dyDescent="0.35">
      <c r="A2087" s="3" t="s">
        <v>3207</v>
      </c>
      <c r="B2087" s="3" t="s">
        <v>119</v>
      </c>
      <c r="C2087" s="3" t="s">
        <v>228</v>
      </c>
      <c r="D2087" s="3" t="s">
        <v>3250</v>
      </c>
    </row>
    <row r="2088" spans="1:4" x14ac:dyDescent="0.35">
      <c r="A2088" s="3" t="s">
        <v>3207</v>
      </c>
      <c r="B2088" s="3" t="s">
        <v>119</v>
      </c>
      <c r="C2088" s="3" t="s">
        <v>3251</v>
      </c>
      <c r="D2088" s="3" t="s">
        <v>3252</v>
      </c>
    </row>
    <row r="2089" spans="1:4" x14ac:dyDescent="0.35">
      <c r="A2089" s="3" t="s">
        <v>3207</v>
      </c>
      <c r="B2089" s="3" t="s">
        <v>119</v>
      </c>
      <c r="C2089" s="3" t="s">
        <v>3251</v>
      </c>
      <c r="D2089" s="3" t="s">
        <v>3253</v>
      </c>
    </row>
    <row r="2090" spans="1:4" x14ac:dyDescent="0.35">
      <c r="A2090" s="3" t="s">
        <v>3207</v>
      </c>
      <c r="B2090" s="3" t="s">
        <v>119</v>
      </c>
      <c r="C2090" s="3" t="s">
        <v>3251</v>
      </c>
      <c r="D2090" s="3" t="s">
        <v>1525</v>
      </c>
    </row>
    <row r="2091" spans="1:4" x14ac:dyDescent="0.35">
      <c r="A2091" s="3" t="s">
        <v>3207</v>
      </c>
      <c r="B2091" s="3" t="s">
        <v>119</v>
      </c>
      <c r="C2091" s="3" t="s">
        <v>3251</v>
      </c>
      <c r="D2091" s="3" t="s">
        <v>3254</v>
      </c>
    </row>
    <row r="2092" spans="1:4" x14ac:dyDescent="0.35">
      <c r="A2092" s="3" t="s">
        <v>3207</v>
      </c>
      <c r="B2092" s="3" t="s">
        <v>119</v>
      </c>
      <c r="C2092" s="3" t="s">
        <v>3163</v>
      </c>
      <c r="D2092" s="3" t="s">
        <v>907</v>
      </c>
    </row>
    <row r="2093" spans="1:4" x14ac:dyDescent="0.35">
      <c r="A2093" s="3" t="s">
        <v>3207</v>
      </c>
      <c r="B2093" s="3" t="s">
        <v>119</v>
      </c>
      <c r="C2093" s="3" t="s">
        <v>3163</v>
      </c>
      <c r="D2093" s="3" t="s">
        <v>2723</v>
      </c>
    </row>
    <row r="2094" spans="1:4" x14ac:dyDescent="0.35">
      <c r="A2094" s="3" t="s">
        <v>3207</v>
      </c>
      <c r="B2094" s="3" t="s">
        <v>119</v>
      </c>
      <c r="C2094" s="3" t="s">
        <v>3163</v>
      </c>
      <c r="D2094" s="3" t="s">
        <v>3255</v>
      </c>
    </row>
    <row r="2095" spans="1:4" x14ac:dyDescent="0.35">
      <c r="A2095" s="3" t="s">
        <v>3207</v>
      </c>
      <c r="B2095" s="3" t="s">
        <v>119</v>
      </c>
      <c r="C2095" s="3" t="s">
        <v>3163</v>
      </c>
      <c r="D2095" s="3" t="s">
        <v>3256</v>
      </c>
    </row>
    <row r="2096" spans="1:4" x14ac:dyDescent="0.35">
      <c r="A2096" s="3" t="s">
        <v>3207</v>
      </c>
      <c r="B2096" s="3" t="s">
        <v>119</v>
      </c>
      <c r="C2096" s="3" t="s">
        <v>3163</v>
      </c>
      <c r="D2096" s="3" t="s">
        <v>3139</v>
      </c>
    </row>
    <row r="2097" spans="1:4" x14ac:dyDescent="0.35">
      <c r="A2097" s="3" t="s">
        <v>3207</v>
      </c>
      <c r="B2097" s="3" t="s">
        <v>119</v>
      </c>
      <c r="C2097" s="3" t="s">
        <v>3163</v>
      </c>
      <c r="D2097" s="3" t="s">
        <v>438</v>
      </c>
    </row>
    <row r="2098" spans="1:4" x14ac:dyDescent="0.35">
      <c r="A2098" s="3" t="s">
        <v>3207</v>
      </c>
      <c r="B2098" s="3" t="s">
        <v>119</v>
      </c>
      <c r="C2098" s="3" t="s">
        <v>3257</v>
      </c>
      <c r="D2098" s="3" t="s">
        <v>1506</v>
      </c>
    </row>
    <row r="2099" spans="1:4" x14ac:dyDescent="0.35">
      <c r="A2099" s="3" t="s">
        <v>3207</v>
      </c>
      <c r="B2099" s="3" t="s">
        <v>119</v>
      </c>
      <c r="C2099" s="3" t="s">
        <v>3257</v>
      </c>
      <c r="D2099" s="3" t="s">
        <v>359</v>
      </c>
    </row>
    <row r="2100" spans="1:4" x14ac:dyDescent="0.35">
      <c r="A2100" s="3" t="s">
        <v>3207</v>
      </c>
      <c r="B2100" s="3" t="s">
        <v>119</v>
      </c>
      <c r="C2100" s="3" t="s">
        <v>3257</v>
      </c>
      <c r="D2100" s="3" t="s">
        <v>3258</v>
      </c>
    </row>
    <row r="2101" spans="1:4" x14ac:dyDescent="0.35">
      <c r="A2101" s="3" t="s">
        <v>3207</v>
      </c>
      <c r="B2101" s="3" t="s">
        <v>119</v>
      </c>
      <c r="C2101" s="3" t="s">
        <v>3257</v>
      </c>
      <c r="D2101" s="3" t="s">
        <v>145</v>
      </c>
    </row>
    <row r="2102" spans="1:4" x14ac:dyDescent="0.35">
      <c r="A2102" s="3" t="s">
        <v>3207</v>
      </c>
      <c r="B2102" s="3" t="s">
        <v>119</v>
      </c>
      <c r="C2102" s="3" t="s">
        <v>3257</v>
      </c>
      <c r="D2102" s="3" t="s">
        <v>3259</v>
      </c>
    </row>
    <row r="2103" spans="1:4" x14ac:dyDescent="0.35">
      <c r="A2103" s="3" t="s">
        <v>3207</v>
      </c>
      <c r="B2103" s="3" t="s">
        <v>119</v>
      </c>
      <c r="C2103" s="3" t="s">
        <v>411</v>
      </c>
      <c r="D2103" s="3" t="s">
        <v>1946</v>
      </c>
    </row>
    <row r="2104" spans="1:4" x14ac:dyDescent="0.35">
      <c r="A2104" s="3" t="s">
        <v>3207</v>
      </c>
      <c r="B2104" s="3" t="s">
        <v>119</v>
      </c>
      <c r="C2104" s="3" t="s">
        <v>411</v>
      </c>
      <c r="D2104" s="3" t="s">
        <v>461</v>
      </c>
    </row>
    <row r="2105" spans="1:4" x14ac:dyDescent="0.35">
      <c r="A2105" s="3" t="s">
        <v>3207</v>
      </c>
      <c r="B2105" s="3" t="s">
        <v>119</v>
      </c>
      <c r="C2105" s="3" t="s">
        <v>411</v>
      </c>
      <c r="D2105" s="3" t="s">
        <v>2010</v>
      </c>
    </row>
    <row r="2106" spans="1:4" x14ac:dyDescent="0.35">
      <c r="A2106" s="3" t="s">
        <v>3207</v>
      </c>
      <c r="B2106" s="3" t="s">
        <v>119</v>
      </c>
      <c r="C2106" s="3" t="s">
        <v>411</v>
      </c>
      <c r="D2106" s="3" t="s">
        <v>3260</v>
      </c>
    </row>
    <row r="2107" spans="1:4" x14ac:dyDescent="0.35">
      <c r="A2107" s="3" t="s">
        <v>3207</v>
      </c>
      <c r="B2107" s="3" t="s">
        <v>119</v>
      </c>
      <c r="C2107" s="3" t="s">
        <v>411</v>
      </c>
      <c r="D2107" s="3" t="s">
        <v>3236</v>
      </c>
    </row>
    <row r="2108" spans="1:4" x14ac:dyDescent="0.35">
      <c r="A2108" s="3" t="s">
        <v>3207</v>
      </c>
      <c r="B2108" s="3" t="s">
        <v>119</v>
      </c>
      <c r="C2108" s="3" t="s">
        <v>411</v>
      </c>
      <c r="D2108" s="3" t="s">
        <v>451</v>
      </c>
    </row>
    <row r="2109" spans="1:4" x14ac:dyDescent="0.35">
      <c r="A2109" s="3" t="s">
        <v>3207</v>
      </c>
      <c r="B2109" s="3" t="s">
        <v>119</v>
      </c>
      <c r="C2109" s="3" t="s">
        <v>3261</v>
      </c>
      <c r="D2109" s="3" t="s">
        <v>3262</v>
      </c>
    </row>
    <row r="2110" spans="1:4" x14ac:dyDescent="0.35">
      <c r="A2110" s="3" t="s">
        <v>3207</v>
      </c>
      <c r="B2110" s="3" t="s">
        <v>119</v>
      </c>
      <c r="C2110" s="3" t="s">
        <v>3261</v>
      </c>
      <c r="D2110" s="3" t="s">
        <v>3263</v>
      </c>
    </row>
    <row r="2111" spans="1:4" x14ac:dyDescent="0.35">
      <c r="A2111" s="3" t="s">
        <v>3207</v>
      </c>
      <c r="B2111" s="3" t="s">
        <v>119</v>
      </c>
      <c r="C2111" s="3" t="s">
        <v>3261</v>
      </c>
      <c r="D2111" s="3" t="s">
        <v>506</v>
      </c>
    </row>
    <row r="2112" spans="1:4" x14ac:dyDescent="0.35">
      <c r="A2112" s="3" t="s">
        <v>3207</v>
      </c>
      <c r="B2112" s="3" t="s">
        <v>119</v>
      </c>
      <c r="C2112" s="3" t="s">
        <v>3261</v>
      </c>
      <c r="D2112" s="3" t="s">
        <v>3264</v>
      </c>
    </row>
    <row r="2113" spans="1:4" x14ac:dyDescent="0.35">
      <c r="A2113" s="3" t="s">
        <v>3207</v>
      </c>
      <c r="B2113" s="3" t="s">
        <v>119</v>
      </c>
      <c r="C2113" s="3" t="s">
        <v>3261</v>
      </c>
      <c r="D2113" s="3" t="s">
        <v>3265</v>
      </c>
    </row>
    <row r="2114" spans="1:4" x14ac:dyDescent="0.35">
      <c r="A2114" s="3" t="s">
        <v>3207</v>
      </c>
      <c r="B2114" s="3" t="s">
        <v>119</v>
      </c>
      <c r="C2114" s="3" t="s">
        <v>3261</v>
      </c>
      <c r="D2114" s="3" t="s">
        <v>3266</v>
      </c>
    </row>
    <row r="2115" spans="1:4" x14ac:dyDescent="0.35">
      <c r="A2115" s="3" t="s">
        <v>3207</v>
      </c>
      <c r="B2115" s="3" t="s">
        <v>119</v>
      </c>
      <c r="C2115" s="3" t="s">
        <v>3261</v>
      </c>
      <c r="D2115" s="3" t="s">
        <v>1497</v>
      </c>
    </row>
    <row r="2116" spans="1:4" x14ac:dyDescent="0.35">
      <c r="A2116" s="3" t="s">
        <v>3207</v>
      </c>
      <c r="B2116" s="3" t="s">
        <v>119</v>
      </c>
      <c r="C2116" s="3" t="s">
        <v>3261</v>
      </c>
      <c r="D2116" s="3" t="s">
        <v>313</v>
      </c>
    </row>
    <row r="2117" spans="1:4" x14ac:dyDescent="0.35">
      <c r="A2117" s="3" t="s">
        <v>3207</v>
      </c>
      <c r="B2117" s="3" t="s">
        <v>3267</v>
      </c>
      <c r="C2117" s="3" t="s">
        <v>3268</v>
      </c>
      <c r="D2117" s="3" t="s">
        <v>3269</v>
      </c>
    </row>
    <row r="2118" spans="1:4" x14ac:dyDescent="0.35">
      <c r="A2118" s="3" t="s">
        <v>3207</v>
      </c>
      <c r="B2118" s="3" t="s">
        <v>3267</v>
      </c>
      <c r="C2118" s="3" t="s">
        <v>3268</v>
      </c>
      <c r="D2118" s="3" t="s">
        <v>3270</v>
      </c>
    </row>
    <row r="2119" spans="1:4" x14ac:dyDescent="0.35">
      <c r="A2119" s="3" t="s">
        <v>3207</v>
      </c>
      <c r="B2119" s="3" t="s">
        <v>3267</v>
      </c>
      <c r="C2119" s="3" t="s">
        <v>3268</v>
      </c>
      <c r="D2119" s="3" t="s">
        <v>2984</v>
      </c>
    </row>
    <row r="2120" spans="1:4" x14ac:dyDescent="0.35">
      <c r="A2120" s="3" t="s">
        <v>3207</v>
      </c>
      <c r="B2120" s="3" t="s">
        <v>3267</v>
      </c>
      <c r="C2120" s="3" t="s">
        <v>3268</v>
      </c>
      <c r="D2120" s="3" t="s">
        <v>3271</v>
      </c>
    </row>
    <row r="2121" spans="1:4" x14ac:dyDescent="0.35">
      <c r="A2121" s="3" t="s">
        <v>3207</v>
      </c>
      <c r="B2121" s="3" t="s">
        <v>3267</v>
      </c>
      <c r="C2121" s="3" t="s">
        <v>3267</v>
      </c>
      <c r="D2121" s="3" t="s">
        <v>3272</v>
      </c>
    </row>
    <row r="2122" spans="1:4" x14ac:dyDescent="0.35">
      <c r="A2122" s="3" t="s">
        <v>3207</v>
      </c>
      <c r="B2122" s="3" t="s">
        <v>3267</v>
      </c>
      <c r="C2122" s="3" t="s">
        <v>3267</v>
      </c>
      <c r="D2122" s="3" t="s">
        <v>3267</v>
      </c>
    </row>
    <row r="2123" spans="1:4" x14ac:dyDescent="0.35">
      <c r="A2123" s="3" t="s">
        <v>3207</v>
      </c>
      <c r="B2123" s="3" t="s">
        <v>3267</v>
      </c>
      <c r="C2123" s="3" t="s">
        <v>3267</v>
      </c>
      <c r="D2123" s="3" t="s">
        <v>907</v>
      </c>
    </row>
    <row r="2124" spans="1:4" x14ac:dyDescent="0.35">
      <c r="A2124" s="3" t="s">
        <v>3207</v>
      </c>
      <c r="B2124" s="3" t="s">
        <v>3267</v>
      </c>
      <c r="C2124" s="3" t="s">
        <v>3267</v>
      </c>
      <c r="D2124" s="3" t="s">
        <v>3273</v>
      </c>
    </row>
    <row r="2125" spans="1:4" x14ac:dyDescent="0.35">
      <c r="A2125" s="3" t="s">
        <v>3207</v>
      </c>
      <c r="B2125" s="3" t="s">
        <v>3267</v>
      </c>
      <c r="C2125" s="3" t="s">
        <v>3267</v>
      </c>
      <c r="D2125" s="3" t="s">
        <v>98</v>
      </c>
    </row>
    <row r="2126" spans="1:4" x14ac:dyDescent="0.35">
      <c r="A2126" s="3" t="s">
        <v>3207</v>
      </c>
      <c r="B2126" s="3" t="s">
        <v>3267</v>
      </c>
      <c r="C2126" s="3" t="s">
        <v>3267</v>
      </c>
      <c r="D2126" s="3" t="s">
        <v>3274</v>
      </c>
    </row>
    <row r="2127" spans="1:4" x14ac:dyDescent="0.35">
      <c r="A2127" s="3" t="s">
        <v>3207</v>
      </c>
      <c r="B2127" s="3" t="s">
        <v>3267</v>
      </c>
      <c r="C2127" s="3" t="s">
        <v>3275</v>
      </c>
      <c r="D2127" s="3" t="s">
        <v>329</v>
      </c>
    </row>
    <row r="2128" spans="1:4" x14ac:dyDescent="0.35">
      <c r="A2128" s="3" t="s">
        <v>3207</v>
      </c>
      <c r="B2128" s="3" t="s">
        <v>3267</v>
      </c>
      <c r="C2128" s="3" t="s">
        <v>3275</v>
      </c>
      <c r="D2128" s="3" t="s">
        <v>3275</v>
      </c>
    </row>
    <row r="2129" spans="1:4" x14ac:dyDescent="0.35">
      <c r="A2129" s="3" t="s">
        <v>3207</v>
      </c>
      <c r="B2129" s="3" t="s">
        <v>3267</v>
      </c>
      <c r="C2129" s="3" t="s">
        <v>3275</v>
      </c>
      <c r="D2129" s="3" t="s">
        <v>908</v>
      </c>
    </row>
    <row r="2130" spans="1:4" x14ac:dyDescent="0.35">
      <c r="A2130" s="3" t="s">
        <v>3207</v>
      </c>
      <c r="B2130" s="3" t="s">
        <v>3267</v>
      </c>
      <c r="C2130" s="3" t="s">
        <v>3276</v>
      </c>
      <c r="D2130" s="3" t="s">
        <v>3277</v>
      </c>
    </row>
    <row r="2131" spans="1:4" x14ac:dyDescent="0.35">
      <c r="A2131" s="3" t="s">
        <v>3207</v>
      </c>
      <c r="B2131" s="3" t="s">
        <v>3267</v>
      </c>
      <c r="C2131" s="3" t="s">
        <v>3276</v>
      </c>
      <c r="D2131" s="3" t="s">
        <v>3278</v>
      </c>
    </row>
    <row r="2132" spans="1:4" x14ac:dyDescent="0.35">
      <c r="A2132" s="3" t="s">
        <v>3207</v>
      </c>
      <c r="B2132" s="3" t="s">
        <v>3267</v>
      </c>
      <c r="C2132" s="3" t="s">
        <v>3276</v>
      </c>
      <c r="D2132" s="3" t="s">
        <v>361</v>
      </c>
    </row>
    <row r="2133" spans="1:4" x14ac:dyDescent="0.35">
      <c r="A2133" s="3" t="s">
        <v>3207</v>
      </c>
      <c r="B2133" s="3" t="s">
        <v>3267</v>
      </c>
      <c r="C2133" s="3" t="s">
        <v>3276</v>
      </c>
      <c r="D2133" s="3" t="s">
        <v>534</v>
      </c>
    </row>
    <row r="2134" spans="1:4" x14ac:dyDescent="0.35">
      <c r="A2134" s="3" t="s">
        <v>3207</v>
      </c>
      <c r="B2134" s="3" t="s">
        <v>3267</v>
      </c>
      <c r="C2134" s="3" t="s">
        <v>3279</v>
      </c>
      <c r="D2134" s="3" t="s">
        <v>3280</v>
      </c>
    </row>
    <row r="2135" spans="1:4" x14ac:dyDescent="0.35">
      <c r="A2135" s="3" t="s">
        <v>3207</v>
      </c>
      <c r="B2135" s="3" t="s">
        <v>3267</v>
      </c>
      <c r="C2135" s="3" t="s">
        <v>3279</v>
      </c>
      <c r="D2135" s="3" t="s">
        <v>3279</v>
      </c>
    </row>
    <row r="2136" spans="1:4" x14ac:dyDescent="0.35">
      <c r="A2136" s="3" t="s">
        <v>3207</v>
      </c>
      <c r="B2136" s="3" t="s">
        <v>3267</v>
      </c>
      <c r="C2136" s="3" t="s">
        <v>3279</v>
      </c>
      <c r="D2136" s="3" t="s">
        <v>986</v>
      </c>
    </row>
    <row r="2137" spans="1:4" x14ac:dyDescent="0.35">
      <c r="A2137" s="3" t="s">
        <v>3207</v>
      </c>
      <c r="B2137" s="3" t="s">
        <v>3267</v>
      </c>
      <c r="C2137" s="3" t="s">
        <v>3279</v>
      </c>
      <c r="D2137" s="3" t="s">
        <v>372</v>
      </c>
    </row>
    <row r="2138" spans="1:4" x14ac:dyDescent="0.35">
      <c r="A2138" s="3" t="s">
        <v>3207</v>
      </c>
      <c r="B2138" s="3" t="s">
        <v>3267</v>
      </c>
      <c r="C2138" s="3" t="s">
        <v>3279</v>
      </c>
      <c r="D2138" s="3" t="s">
        <v>3281</v>
      </c>
    </row>
    <row r="2139" spans="1:4" x14ac:dyDescent="0.35">
      <c r="A2139" s="3" t="s">
        <v>3207</v>
      </c>
      <c r="B2139" s="3" t="s">
        <v>3267</v>
      </c>
      <c r="C2139" s="3" t="s">
        <v>3282</v>
      </c>
      <c r="D2139" s="3" t="s">
        <v>3283</v>
      </c>
    </row>
    <row r="2140" spans="1:4" x14ac:dyDescent="0.35">
      <c r="A2140" s="3" t="s">
        <v>3207</v>
      </c>
      <c r="B2140" s="3" t="s">
        <v>3267</v>
      </c>
      <c r="C2140" s="3" t="s">
        <v>3282</v>
      </c>
      <c r="D2140" s="3" t="s">
        <v>359</v>
      </c>
    </row>
    <row r="2141" spans="1:4" x14ac:dyDescent="0.35">
      <c r="A2141" s="3" t="s">
        <v>3207</v>
      </c>
      <c r="B2141" s="3" t="s">
        <v>3267</v>
      </c>
      <c r="C2141" s="3" t="s">
        <v>3282</v>
      </c>
      <c r="D2141" s="3" t="s">
        <v>1761</v>
      </c>
    </row>
    <row r="2142" spans="1:4" x14ac:dyDescent="0.35">
      <c r="A2142" s="3" t="s">
        <v>3207</v>
      </c>
      <c r="B2142" s="3" t="s">
        <v>3267</v>
      </c>
      <c r="C2142" s="3" t="s">
        <v>3282</v>
      </c>
      <c r="D2142" s="3" t="s">
        <v>221</v>
      </c>
    </row>
    <row r="2143" spans="1:4" x14ac:dyDescent="0.35">
      <c r="A2143" s="3" t="s">
        <v>3207</v>
      </c>
      <c r="B2143" s="3" t="s">
        <v>3267</v>
      </c>
      <c r="C2143" s="3" t="s">
        <v>3282</v>
      </c>
      <c r="D2143" s="3" t="s">
        <v>452</v>
      </c>
    </row>
    <row r="2144" spans="1:4" x14ac:dyDescent="0.35">
      <c r="A2144" s="3" t="s">
        <v>3207</v>
      </c>
      <c r="B2144" s="3" t="s">
        <v>3267</v>
      </c>
      <c r="C2144" s="3" t="s">
        <v>3284</v>
      </c>
      <c r="D2144" s="3" t="s">
        <v>193</v>
      </c>
    </row>
    <row r="2145" spans="1:4" x14ac:dyDescent="0.35">
      <c r="A2145" s="3" t="s">
        <v>3207</v>
      </c>
      <c r="B2145" s="3" t="s">
        <v>3267</v>
      </c>
      <c r="C2145" s="3" t="s">
        <v>3284</v>
      </c>
      <c r="D2145" s="3" t="s">
        <v>145</v>
      </c>
    </row>
    <row r="2146" spans="1:4" x14ac:dyDescent="0.35">
      <c r="A2146" s="3" t="s">
        <v>3207</v>
      </c>
      <c r="B2146" s="3" t="s">
        <v>3267</v>
      </c>
      <c r="C2146" s="3" t="s">
        <v>3284</v>
      </c>
      <c r="D2146" s="3" t="s">
        <v>3285</v>
      </c>
    </row>
    <row r="2147" spans="1:4" x14ac:dyDescent="0.35">
      <c r="A2147" s="3" t="s">
        <v>3207</v>
      </c>
      <c r="B2147" s="3" t="s">
        <v>3267</v>
      </c>
      <c r="C2147" s="3" t="s">
        <v>3284</v>
      </c>
      <c r="D2147" s="3" t="s">
        <v>3286</v>
      </c>
    </row>
    <row r="2148" spans="1:4" x14ac:dyDescent="0.35">
      <c r="A2148" s="3" t="s">
        <v>3207</v>
      </c>
      <c r="B2148" s="3" t="s">
        <v>3267</v>
      </c>
      <c r="C2148" s="3" t="s">
        <v>3284</v>
      </c>
      <c r="D2148" s="3" t="s">
        <v>3287</v>
      </c>
    </row>
    <row r="2149" spans="1:4" x14ac:dyDescent="0.35">
      <c r="A2149" s="3" t="s">
        <v>3207</v>
      </c>
      <c r="B2149" s="3" t="s">
        <v>3267</v>
      </c>
      <c r="C2149" s="3" t="s">
        <v>3288</v>
      </c>
      <c r="D2149" s="3" t="s">
        <v>3289</v>
      </c>
    </row>
    <row r="2150" spans="1:4" x14ac:dyDescent="0.35">
      <c r="A2150" s="3" t="s">
        <v>3207</v>
      </c>
      <c r="B2150" s="3" t="s">
        <v>3267</v>
      </c>
      <c r="C2150" s="3" t="s">
        <v>3288</v>
      </c>
      <c r="D2150" s="3" t="s">
        <v>3290</v>
      </c>
    </row>
    <row r="2151" spans="1:4" x14ac:dyDescent="0.35">
      <c r="A2151" s="3" t="s">
        <v>3207</v>
      </c>
      <c r="B2151" s="3" t="s">
        <v>3267</v>
      </c>
      <c r="C2151" s="3" t="s">
        <v>3288</v>
      </c>
      <c r="D2151" s="3" t="s">
        <v>159</v>
      </c>
    </row>
    <row r="2152" spans="1:4" x14ac:dyDescent="0.35">
      <c r="A2152" s="3" t="s">
        <v>3207</v>
      </c>
      <c r="B2152" s="3" t="s">
        <v>3267</v>
      </c>
      <c r="C2152" s="3" t="s">
        <v>3288</v>
      </c>
      <c r="D2152" s="3" t="s">
        <v>3291</v>
      </c>
    </row>
    <row r="2153" spans="1:4" x14ac:dyDescent="0.35">
      <c r="A2153" s="3" t="s">
        <v>3207</v>
      </c>
      <c r="B2153" s="3" t="s">
        <v>3267</v>
      </c>
      <c r="C2153" s="3" t="s">
        <v>3288</v>
      </c>
      <c r="D2153" s="3" t="s">
        <v>3292</v>
      </c>
    </row>
    <row r="2154" spans="1:4" x14ac:dyDescent="0.35">
      <c r="A2154" s="3" t="s">
        <v>3207</v>
      </c>
      <c r="B2154" s="3" t="s">
        <v>3267</v>
      </c>
      <c r="C2154" s="3" t="s">
        <v>3288</v>
      </c>
      <c r="D2154" s="3" t="s">
        <v>1926</v>
      </c>
    </row>
    <row r="2155" spans="1:4" x14ac:dyDescent="0.35">
      <c r="A2155" s="3" t="s">
        <v>3207</v>
      </c>
      <c r="B2155" s="3" t="s">
        <v>1459</v>
      </c>
      <c r="C2155" s="3" t="s">
        <v>22</v>
      </c>
      <c r="D2155" s="3" t="s">
        <v>22</v>
      </c>
    </row>
    <row r="2156" spans="1:4" x14ac:dyDescent="0.35">
      <c r="A2156" s="3" t="s">
        <v>3207</v>
      </c>
      <c r="B2156" s="3" t="s">
        <v>1459</v>
      </c>
      <c r="C2156" s="3" t="s">
        <v>22</v>
      </c>
      <c r="D2156" s="3" t="s">
        <v>37</v>
      </c>
    </row>
    <row r="2157" spans="1:4" x14ac:dyDescent="0.35">
      <c r="A2157" s="3" t="s">
        <v>3207</v>
      </c>
      <c r="B2157" s="3" t="s">
        <v>1459</v>
      </c>
      <c r="C2157" s="3" t="s">
        <v>22</v>
      </c>
      <c r="D2157" s="3" t="s">
        <v>3236</v>
      </c>
    </row>
    <row r="2158" spans="1:4" x14ac:dyDescent="0.35">
      <c r="A2158" s="3" t="s">
        <v>3207</v>
      </c>
      <c r="B2158" s="3" t="s">
        <v>1459</v>
      </c>
      <c r="C2158" s="3" t="s">
        <v>22</v>
      </c>
      <c r="D2158" s="3" t="s">
        <v>251</v>
      </c>
    </row>
    <row r="2159" spans="1:4" x14ac:dyDescent="0.35">
      <c r="A2159" s="3" t="s">
        <v>3207</v>
      </c>
      <c r="B2159" s="3" t="s">
        <v>1459</v>
      </c>
      <c r="C2159" s="3" t="s">
        <v>22</v>
      </c>
      <c r="D2159" s="3" t="s">
        <v>3293</v>
      </c>
    </row>
    <row r="2160" spans="1:4" x14ac:dyDescent="0.35">
      <c r="A2160" s="3" t="s">
        <v>3207</v>
      </c>
      <c r="B2160" s="3" t="s">
        <v>1459</v>
      </c>
      <c r="C2160" s="3" t="s">
        <v>22</v>
      </c>
      <c r="D2160" s="3" t="s">
        <v>3294</v>
      </c>
    </row>
    <row r="2161" spans="1:4" x14ac:dyDescent="0.35">
      <c r="A2161" s="3" t="s">
        <v>3207</v>
      </c>
      <c r="B2161" s="3" t="s">
        <v>1459</v>
      </c>
      <c r="C2161" s="3" t="s">
        <v>22</v>
      </c>
      <c r="D2161" s="3" t="s">
        <v>776</v>
      </c>
    </row>
    <row r="2162" spans="1:4" x14ac:dyDescent="0.35">
      <c r="A2162" s="3" t="s">
        <v>3207</v>
      </c>
      <c r="B2162" s="3" t="s">
        <v>1459</v>
      </c>
      <c r="C2162" s="3" t="s">
        <v>22</v>
      </c>
      <c r="D2162" s="3" t="s">
        <v>3295</v>
      </c>
    </row>
    <row r="2163" spans="1:4" x14ac:dyDescent="0.35">
      <c r="A2163" s="3" t="s">
        <v>3207</v>
      </c>
      <c r="B2163" s="3" t="s">
        <v>1459</v>
      </c>
      <c r="C2163" s="3" t="s">
        <v>22</v>
      </c>
      <c r="D2163" s="3" t="s">
        <v>219</v>
      </c>
    </row>
    <row r="2164" spans="1:4" x14ac:dyDescent="0.35">
      <c r="A2164" s="3" t="s">
        <v>3207</v>
      </c>
      <c r="B2164" s="3" t="s">
        <v>1459</v>
      </c>
      <c r="C2164" s="3" t="s">
        <v>3296</v>
      </c>
      <c r="D2164" s="3" t="s">
        <v>587</v>
      </c>
    </row>
    <row r="2165" spans="1:4" x14ac:dyDescent="0.35">
      <c r="A2165" s="3" t="s">
        <v>3207</v>
      </c>
      <c r="B2165" s="3" t="s">
        <v>1459</v>
      </c>
      <c r="C2165" s="3" t="s">
        <v>3296</v>
      </c>
      <c r="D2165" s="3" t="s">
        <v>3296</v>
      </c>
    </row>
    <row r="2166" spans="1:4" x14ac:dyDescent="0.35">
      <c r="A2166" s="3" t="s">
        <v>3207</v>
      </c>
      <c r="B2166" s="3" t="s">
        <v>1459</v>
      </c>
      <c r="C2166" s="3" t="s">
        <v>3296</v>
      </c>
      <c r="D2166" s="3" t="s">
        <v>3297</v>
      </c>
    </row>
    <row r="2167" spans="1:4" x14ac:dyDescent="0.35">
      <c r="A2167" s="3" t="s">
        <v>3207</v>
      </c>
      <c r="B2167" s="3" t="s">
        <v>1459</v>
      </c>
      <c r="C2167" s="3" t="s">
        <v>3296</v>
      </c>
      <c r="D2167" s="3" t="s">
        <v>3298</v>
      </c>
    </row>
    <row r="2168" spans="1:4" x14ac:dyDescent="0.35">
      <c r="A2168" s="3" t="s">
        <v>3207</v>
      </c>
      <c r="B2168" s="3" t="s">
        <v>1459</v>
      </c>
      <c r="C2168" s="3" t="s">
        <v>3296</v>
      </c>
      <c r="D2168" s="3" t="s">
        <v>37</v>
      </c>
    </row>
    <row r="2169" spans="1:4" x14ac:dyDescent="0.35">
      <c r="A2169" s="3" t="s">
        <v>3207</v>
      </c>
      <c r="B2169" s="3" t="s">
        <v>1459</v>
      </c>
      <c r="C2169" s="3" t="s">
        <v>3296</v>
      </c>
      <c r="D2169" s="3" t="s">
        <v>19</v>
      </c>
    </row>
    <row r="2170" spans="1:4" x14ac:dyDescent="0.35">
      <c r="A2170" s="3" t="s">
        <v>3207</v>
      </c>
      <c r="B2170" s="3" t="s">
        <v>1459</v>
      </c>
      <c r="C2170" s="3" t="s">
        <v>3296</v>
      </c>
      <c r="D2170" s="3" t="s">
        <v>3299</v>
      </c>
    </row>
    <row r="2171" spans="1:4" x14ac:dyDescent="0.35">
      <c r="A2171" s="3" t="s">
        <v>3207</v>
      </c>
      <c r="B2171" s="3" t="s">
        <v>1459</v>
      </c>
      <c r="C2171" s="3" t="s">
        <v>3296</v>
      </c>
      <c r="D2171" s="3" t="s">
        <v>452</v>
      </c>
    </row>
    <row r="2172" spans="1:4" x14ac:dyDescent="0.35">
      <c r="A2172" s="3" t="s">
        <v>3207</v>
      </c>
      <c r="B2172" s="3" t="s">
        <v>1459</v>
      </c>
      <c r="C2172" s="3" t="s">
        <v>3296</v>
      </c>
      <c r="D2172" s="3" t="s">
        <v>3300</v>
      </c>
    </row>
    <row r="2173" spans="1:4" x14ac:dyDescent="0.35">
      <c r="A2173" s="3" t="s">
        <v>3207</v>
      </c>
      <c r="B2173" s="3" t="s">
        <v>1459</v>
      </c>
      <c r="C2173" s="3" t="s">
        <v>3296</v>
      </c>
      <c r="D2173" s="3" t="s">
        <v>42</v>
      </c>
    </row>
    <row r="2174" spans="1:4" x14ac:dyDescent="0.35">
      <c r="A2174" s="3" t="s">
        <v>3207</v>
      </c>
      <c r="B2174" s="3" t="s">
        <v>1459</v>
      </c>
      <c r="C2174" s="3" t="s">
        <v>25</v>
      </c>
      <c r="D2174" s="3" t="s">
        <v>3301</v>
      </c>
    </row>
    <row r="2175" spans="1:4" x14ac:dyDescent="0.35">
      <c r="A2175" s="3" t="s">
        <v>3207</v>
      </c>
      <c r="B2175" s="3" t="s">
        <v>1459</v>
      </c>
      <c r="C2175" s="3" t="s">
        <v>25</v>
      </c>
      <c r="D2175" s="3" t="s">
        <v>3302</v>
      </c>
    </row>
    <row r="2176" spans="1:4" x14ac:dyDescent="0.35">
      <c r="A2176" s="3" t="s">
        <v>3207</v>
      </c>
      <c r="B2176" s="3" t="s">
        <v>1459</v>
      </c>
      <c r="C2176" s="3" t="s">
        <v>25</v>
      </c>
      <c r="D2176" s="3" t="s">
        <v>3303</v>
      </c>
    </row>
    <row r="2177" spans="1:4" x14ac:dyDescent="0.35">
      <c r="A2177" s="3" t="s">
        <v>3207</v>
      </c>
      <c r="B2177" s="3" t="s">
        <v>1459</v>
      </c>
      <c r="C2177" s="3" t="s">
        <v>25</v>
      </c>
      <c r="D2177" s="3" t="s">
        <v>248</v>
      </c>
    </row>
    <row r="2178" spans="1:4" x14ac:dyDescent="0.35">
      <c r="A2178" s="3" t="s">
        <v>3207</v>
      </c>
      <c r="B2178" s="3" t="s">
        <v>1459</v>
      </c>
      <c r="C2178" s="3" t="s">
        <v>25</v>
      </c>
      <c r="D2178" s="3" t="s">
        <v>25</v>
      </c>
    </row>
    <row r="2179" spans="1:4" x14ac:dyDescent="0.35">
      <c r="A2179" s="3" t="s">
        <v>3207</v>
      </c>
      <c r="B2179" s="3" t="s">
        <v>1459</v>
      </c>
      <c r="C2179" s="3" t="s">
        <v>25</v>
      </c>
      <c r="D2179" s="3" t="s">
        <v>1170</v>
      </c>
    </row>
    <row r="2180" spans="1:4" x14ac:dyDescent="0.35">
      <c r="A2180" s="3" t="s">
        <v>3207</v>
      </c>
      <c r="B2180" s="3" t="s">
        <v>1459</v>
      </c>
      <c r="C2180" s="3" t="s">
        <v>25</v>
      </c>
      <c r="D2180" s="3" t="s">
        <v>3294</v>
      </c>
    </row>
    <row r="2181" spans="1:4" x14ac:dyDescent="0.35">
      <c r="A2181" s="3" t="s">
        <v>3207</v>
      </c>
      <c r="B2181" s="3" t="s">
        <v>1459</v>
      </c>
      <c r="C2181" s="3" t="s">
        <v>25</v>
      </c>
      <c r="D2181" s="3" t="s">
        <v>3304</v>
      </c>
    </row>
    <row r="2182" spans="1:4" x14ac:dyDescent="0.35">
      <c r="A2182" s="3" t="s">
        <v>3207</v>
      </c>
      <c r="B2182" s="3" t="s">
        <v>1459</v>
      </c>
      <c r="C2182" s="3" t="s">
        <v>25</v>
      </c>
      <c r="D2182" s="3" t="s">
        <v>9</v>
      </c>
    </row>
    <row r="2183" spans="1:4" x14ac:dyDescent="0.35">
      <c r="A2183" s="3" t="s">
        <v>3207</v>
      </c>
      <c r="B2183" s="3" t="s">
        <v>1459</v>
      </c>
      <c r="C2183" s="3" t="s">
        <v>25</v>
      </c>
      <c r="D2183" s="3" t="s">
        <v>3305</v>
      </c>
    </row>
    <row r="2184" spans="1:4" x14ac:dyDescent="0.35">
      <c r="A2184" s="3" t="s">
        <v>3207</v>
      </c>
      <c r="B2184" s="3" t="s">
        <v>1459</v>
      </c>
      <c r="C2184" s="3" t="s">
        <v>25</v>
      </c>
      <c r="D2184" s="3" t="s">
        <v>33</v>
      </c>
    </row>
    <row r="2185" spans="1:4" x14ac:dyDescent="0.35">
      <c r="A2185" s="3" t="s">
        <v>3207</v>
      </c>
      <c r="B2185" s="3" t="s">
        <v>1459</v>
      </c>
      <c r="C2185" s="3" t="s">
        <v>25</v>
      </c>
      <c r="D2185" s="3" t="s">
        <v>303</v>
      </c>
    </row>
    <row r="2186" spans="1:4" x14ac:dyDescent="0.35">
      <c r="A2186" s="3" t="s">
        <v>3207</v>
      </c>
      <c r="B2186" s="3" t="s">
        <v>1459</v>
      </c>
      <c r="C2186" s="3" t="s">
        <v>3306</v>
      </c>
      <c r="D2186" s="3" t="s">
        <v>3307</v>
      </c>
    </row>
    <row r="2187" spans="1:4" x14ac:dyDescent="0.35">
      <c r="A2187" s="3" t="s">
        <v>3207</v>
      </c>
      <c r="B2187" s="3" t="s">
        <v>1459</v>
      </c>
      <c r="C2187" s="3" t="s">
        <v>3306</v>
      </c>
      <c r="D2187" s="3" t="s">
        <v>86</v>
      </c>
    </row>
    <row r="2188" spans="1:4" x14ac:dyDescent="0.35">
      <c r="A2188" s="3" t="s">
        <v>3207</v>
      </c>
      <c r="B2188" s="3" t="s">
        <v>1459</v>
      </c>
      <c r="C2188" s="3" t="s">
        <v>3306</v>
      </c>
      <c r="D2188" s="3" t="s">
        <v>3308</v>
      </c>
    </row>
    <row r="2189" spans="1:4" x14ac:dyDescent="0.35">
      <c r="A2189" s="3" t="s">
        <v>3207</v>
      </c>
      <c r="B2189" s="3" t="s">
        <v>1459</v>
      </c>
      <c r="C2189" s="3" t="s">
        <v>3306</v>
      </c>
      <c r="D2189" s="3" t="s">
        <v>3309</v>
      </c>
    </row>
    <row r="2190" spans="1:4" x14ac:dyDescent="0.35">
      <c r="A2190" s="3" t="s">
        <v>3207</v>
      </c>
      <c r="B2190" s="3" t="s">
        <v>1459</v>
      </c>
      <c r="C2190" s="3" t="s">
        <v>3306</v>
      </c>
      <c r="D2190" s="3" t="s">
        <v>3310</v>
      </c>
    </row>
    <row r="2191" spans="1:4" x14ac:dyDescent="0.35">
      <c r="A2191" s="3" t="s">
        <v>3207</v>
      </c>
      <c r="B2191" s="3" t="s">
        <v>1459</v>
      </c>
      <c r="C2191" s="3" t="s">
        <v>3306</v>
      </c>
      <c r="D2191" s="3" t="s">
        <v>3311</v>
      </c>
    </row>
    <row r="2192" spans="1:4" x14ac:dyDescent="0.35">
      <c r="A2192" s="3" t="s">
        <v>3207</v>
      </c>
      <c r="B2192" s="3" t="s">
        <v>1459</v>
      </c>
      <c r="C2192" s="3" t="s">
        <v>3306</v>
      </c>
      <c r="D2192" s="3" t="s">
        <v>200</v>
      </c>
    </row>
    <row r="2193" spans="1:4" x14ac:dyDescent="0.35">
      <c r="A2193" s="3" t="s">
        <v>3207</v>
      </c>
      <c r="B2193" s="3" t="s">
        <v>1459</v>
      </c>
      <c r="C2193" s="3" t="s">
        <v>3306</v>
      </c>
      <c r="D2193" s="3" t="s">
        <v>3312</v>
      </c>
    </row>
    <row r="2194" spans="1:4" x14ac:dyDescent="0.35">
      <c r="A2194" s="3" t="s">
        <v>3207</v>
      </c>
      <c r="B2194" s="3" t="s">
        <v>1459</v>
      </c>
      <c r="C2194" s="3" t="s">
        <v>3306</v>
      </c>
      <c r="D2194" s="3" t="s">
        <v>144</v>
      </c>
    </row>
    <row r="2195" spans="1:4" x14ac:dyDescent="0.35">
      <c r="A2195" s="3" t="s">
        <v>3207</v>
      </c>
      <c r="B2195" s="3" t="s">
        <v>1459</v>
      </c>
      <c r="C2195" s="3" t="s">
        <v>3306</v>
      </c>
      <c r="D2195" s="3" t="s">
        <v>3313</v>
      </c>
    </row>
    <row r="2196" spans="1:4" x14ac:dyDescent="0.35">
      <c r="A2196" s="3" t="s">
        <v>3207</v>
      </c>
      <c r="B2196" s="3" t="s">
        <v>1459</v>
      </c>
      <c r="C2196" s="3" t="s">
        <v>3306</v>
      </c>
      <c r="D2196" s="3" t="s">
        <v>3314</v>
      </c>
    </row>
    <row r="2197" spans="1:4" x14ac:dyDescent="0.35">
      <c r="A2197" s="3" t="s">
        <v>3207</v>
      </c>
      <c r="B2197" s="3" t="s">
        <v>1459</v>
      </c>
      <c r="C2197" s="3" t="s">
        <v>3306</v>
      </c>
      <c r="D2197" s="3" t="s">
        <v>173</v>
      </c>
    </row>
    <row r="2198" spans="1:4" x14ac:dyDescent="0.35">
      <c r="A2198" s="3" t="s">
        <v>3207</v>
      </c>
      <c r="B2198" s="3" t="s">
        <v>1459</v>
      </c>
      <c r="C2198" s="3" t="s">
        <v>3306</v>
      </c>
      <c r="D2198" s="3" t="s">
        <v>313</v>
      </c>
    </row>
    <row r="2199" spans="1:4" x14ac:dyDescent="0.35">
      <c r="A2199" s="3" t="s">
        <v>3207</v>
      </c>
      <c r="B2199" s="3" t="s">
        <v>1459</v>
      </c>
      <c r="C2199" s="3" t="s">
        <v>3306</v>
      </c>
      <c r="D2199" s="3" t="s">
        <v>3315</v>
      </c>
    </row>
    <row r="2200" spans="1:4" x14ac:dyDescent="0.35">
      <c r="A2200" s="3" t="s">
        <v>3207</v>
      </c>
      <c r="B2200" s="3" t="s">
        <v>1459</v>
      </c>
      <c r="C2200" s="3" t="s">
        <v>3306</v>
      </c>
      <c r="D2200" s="3" t="s">
        <v>41</v>
      </c>
    </row>
    <row r="2201" spans="1:4" x14ac:dyDescent="0.35">
      <c r="A2201" s="3" t="s">
        <v>3207</v>
      </c>
      <c r="B2201" s="3" t="s">
        <v>1459</v>
      </c>
      <c r="C2201" s="3" t="s">
        <v>3306</v>
      </c>
      <c r="D2201" s="3" t="s">
        <v>10</v>
      </c>
    </row>
    <row r="2202" spans="1:4" x14ac:dyDescent="0.35">
      <c r="A2202" s="3" t="s">
        <v>3207</v>
      </c>
      <c r="B2202" s="3" t="s">
        <v>1459</v>
      </c>
      <c r="C2202" s="3" t="s">
        <v>3306</v>
      </c>
      <c r="D2202" s="3" t="s">
        <v>31</v>
      </c>
    </row>
    <row r="2203" spans="1:4" x14ac:dyDescent="0.35">
      <c r="A2203" s="3" t="s">
        <v>3207</v>
      </c>
      <c r="B2203" s="3" t="s">
        <v>1459</v>
      </c>
      <c r="C2203" s="3" t="s">
        <v>3306</v>
      </c>
      <c r="D2203" s="3" t="s">
        <v>92</v>
      </c>
    </row>
    <row r="2204" spans="1:4" x14ac:dyDescent="0.35">
      <c r="A2204" s="3" t="s">
        <v>3207</v>
      </c>
      <c r="B2204" s="3" t="s">
        <v>1459</v>
      </c>
      <c r="C2204" s="3" t="s">
        <v>3316</v>
      </c>
      <c r="D2204" s="3" t="s">
        <v>3317</v>
      </c>
    </row>
    <row r="2205" spans="1:4" x14ac:dyDescent="0.35">
      <c r="A2205" s="3" t="s">
        <v>3207</v>
      </c>
      <c r="B2205" s="3" t="s">
        <v>1459</v>
      </c>
      <c r="C2205" s="3" t="s">
        <v>3316</v>
      </c>
      <c r="D2205" s="3" t="s">
        <v>3318</v>
      </c>
    </row>
    <row r="2206" spans="1:4" x14ac:dyDescent="0.35">
      <c r="A2206" s="3" t="s">
        <v>3207</v>
      </c>
      <c r="B2206" s="3" t="s">
        <v>1459</v>
      </c>
      <c r="C2206" s="3" t="s">
        <v>3316</v>
      </c>
      <c r="D2206" s="3" t="s">
        <v>780</v>
      </c>
    </row>
    <row r="2207" spans="1:4" x14ac:dyDescent="0.35">
      <c r="A2207" s="3" t="s">
        <v>3207</v>
      </c>
      <c r="B2207" s="3" t="s">
        <v>1459</v>
      </c>
      <c r="C2207" s="3" t="s">
        <v>3316</v>
      </c>
      <c r="D2207" s="3" t="s">
        <v>3319</v>
      </c>
    </row>
    <row r="2208" spans="1:4" x14ac:dyDescent="0.35">
      <c r="A2208" s="3" t="s">
        <v>3207</v>
      </c>
      <c r="B2208" s="3" t="s">
        <v>1459</v>
      </c>
      <c r="C2208" s="3" t="s">
        <v>3316</v>
      </c>
      <c r="D2208" s="3" t="s">
        <v>6</v>
      </c>
    </row>
    <row r="2209" spans="1:4" x14ac:dyDescent="0.35">
      <c r="A2209" s="3" t="s">
        <v>3207</v>
      </c>
      <c r="B2209" s="3" t="s">
        <v>1459</v>
      </c>
      <c r="C2209" s="3" t="s">
        <v>3316</v>
      </c>
      <c r="D2209" s="3" t="s">
        <v>207</v>
      </c>
    </row>
    <row r="2210" spans="1:4" x14ac:dyDescent="0.35">
      <c r="A2210" s="3" t="s">
        <v>3207</v>
      </c>
      <c r="B2210" s="3" t="s">
        <v>1459</v>
      </c>
      <c r="C2210" s="3" t="s">
        <v>3316</v>
      </c>
      <c r="D2210" s="3" t="s">
        <v>3320</v>
      </c>
    </row>
    <row r="2211" spans="1:4" x14ac:dyDescent="0.35">
      <c r="A2211" s="3" t="s">
        <v>3207</v>
      </c>
      <c r="B2211" s="3" t="s">
        <v>1459</v>
      </c>
      <c r="C2211" s="3" t="s">
        <v>3207</v>
      </c>
      <c r="D2211" s="3" t="s">
        <v>3321</v>
      </c>
    </row>
    <row r="2212" spans="1:4" x14ac:dyDescent="0.35">
      <c r="A2212" s="3" t="s">
        <v>3207</v>
      </c>
      <c r="B2212" s="3" t="s">
        <v>1459</v>
      </c>
      <c r="C2212" s="3" t="s">
        <v>3207</v>
      </c>
      <c r="D2212" s="3" t="s">
        <v>3322</v>
      </c>
    </row>
    <row r="2213" spans="1:4" x14ac:dyDescent="0.35">
      <c r="A2213" s="3" t="s">
        <v>3207</v>
      </c>
      <c r="B2213" s="3" t="s">
        <v>1459</v>
      </c>
      <c r="C2213" s="3" t="s">
        <v>3207</v>
      </c>
      <c r="D2213" s="3" t="s">
        <v>3323</v>
      </c>
    </row>
    <row r="2214" spans="1:4" x14ac:dyDescent="0.35">
      <c r="A2214" s="3" t="s">
        <v>3207</v>
      </c>
      <c r="B2214" s="3" t="s">
        <v>1459</v>
      </c>
      <c r="C2214" s="3" t="s">
        <v>3207</v>
      </c>
      <c r="D2214" s="3" t="s">
        <v>124</v>
      </c>
    </row>
    <row r="2215" spans="1:4" x14ac:dyDescent="0.35">
      <c r="A2215" s="3" t="s">
        <v>3207</v>
      </c>
      <c r="B2215" s="3" t="s">
        <v>1459</v>
      </c>
      <c r="C2215" s="3" t="s">
        <v>3207</v>
      </c>
      <c r="D2215" s="3" t="s">
        <v>3207</v>
      </c>
    </row>
    <row r="2216" spans="1:4" x14ac:dyDescent="0.35">
      <c r="A2216" s="3" t="s">
        <v>3207</v>
      </c>
      <c r="B2216" s="3" t="s">
        <v>1459</v>
      </c>
      <c r="C2216" s="3" t="s">
        <v>3207</v>
      </c>
      <c r="D2216" s="3" t="s">
        <v>3324</v>
      </c>
    </row>
    <row r="2217" spans="1:4" x14ac:dyDescent="0.35">
      <c r="A2217" s="3" t="s">
        <v>3207</v>
      </c>
      <c r="B2217" s="3" t="s">
        <v>1459</v>
      </c>
      <c r="C2217" s="3" t="s">
        <v>290</v>
      </c>
      <c r="D2217" s="3" t="s">
        <v>3325</v>
      </c>
    </row>
    <row r="2218" spans="1:4" x14ac:dyDescent="0.35">
      <c r="A2218" s="3" t="s">
        <v>3207</v>
      </c>
      <c r="B2218" s="3" t="s">
        <v>1459</v>
      </c>
      <c r="C2218" s="3" t="s">
        <v>290</v>
      </c>
      <c r="D2218" s="3" t="s">
        <v>3326</v>
      </c>
    </row>
    <row r="2219" spans="1:4" x14ac:dyDescent="0.35">
      <c r="A2219" s="3" t="s">
        <v>3207</v>
      </c>
      <c r="B2219" s="3" t="s">
        <v>1459</v>
      </c>
      <c r="C2219" s="3" t="s">
        <v>290</v>
      </c>
      <c r="D2219" s="3" t="s">
        <v>36</v>
      </c>
    </row>
    <row r="2220" spans="1:4" x14ac:dyDescent="0.35">
      <c r="A2220" s="3" t="s">
        <v>3207</v>
      </c>
      <c r="B2220" s="3" t="s">
        <v>1459</v>
      </c>
      <c r="C2220" s="3" t="s">
        <v>290</v>
      </c>
      <c r="D2220" s="3" t="s">
        <v>459</v>
      </c>
    </row>
    <row r="2221" spans="1:4" x14ac:dyDescent="0.35">
      <c r="A2221" s="3" t="s">
        <v>3207</v>
      </c>
      <c r="B2221" s="3" t="s">
        <v>1459</v>
      </c>
      <c r="C2221" s="3" t="s">
        <v>290</v>
      </c>
      <c r="D2221" s="3" t="s">
        <v>3327</v>
      </c>
    </row>
    <row r="2222" spans="1:4" x14ac:dyDescent="0.35">
      <c r="A2222" s="3" t="s">
        <v>3207</v>
      </c>
      <c r="B2222" s="3" t="s">
        <v>1459</v>
      </c>
      <c r="C2222" s="3" t="s">
        <v>290</v>
      </c>
      <c r="D2222" s="3" t="s">
        <v>3328</v>
      </c>
    </row>
    <row r="2223" spans="1:4" x14ac:dyDescent="0.35">
      <c r="A2223" s="3" t="s">
        <v>3207</v>
      </c>
      <c r="B2223" s="3" t="s">
        <v>1459</v>
      </c>
      <c r="C2223" s="3" t="s">
        <v>290</v>
      </c>
      <c r="D2223" s="3" t="s">
        <v>11</v>
      </c>
    </row>
    <row r="2224" spans="1:4" x14ac:dyDescent="0.35">
      <c r="A2224" s="3" t="s">
        <v>3207</v>
      </c>
      <c r="B2224" s="3" t="s">
        <v>1459</v>
      </c>
      <c r="C2224" s="3" t="s">
        <v>290</v>
      </c>
      <c r="D2224" s="3" t="s">
        <v>290</v>
      </c>
    </row>
    <row r="2225" spans="1:4" x14ac:dyDescent="0.35">
      <c r="A2225" s="3" t="s">
        <v>3207</v>
      </c>
      <c r="B2225" s="3" t="s">
        <v>1459</v>
      </c>
      <c r="C2225" s="3" t="s">
        <v>290</v>
      </c>
      <c r="D2225" s="3" t="s">
        <v>443</v>
      </c>
    </row>
    <row r="2226" spans="1:4" x14ac:dyDescent="0.35">
      <c r="A2226" s="3" t="s">
        <v>3207</v>
      </c>
      <c r="B2226" s="3" t="s">
        <v>3043</v>
      </c>
      <c r="C2226" s="3" t="s">
        <v>117</v>
      </c>
      <c r="D2226" s="3" t="s">
        <v>1887</v>
      </c>
    </row>
    <row r="2227" spans="1:4" x14ac:dyDescent="0.35">
      <c r="A2227" s="3" t="s">
        <v>3207</v>
      </c>
      <c r="B2227" s="3" t="s">
        <v>3043</v>
      </c>
      <c r="C2227" s="3" t="s">
        <v>117</v>
      </c>
      <c r="D2227" s="3" t="s">
        <v>76</v>
      </c>
    </row>
    <row r="2228" spans="1:4" x14ac:dyDescent="0.35">
      <c r="A2228" s="3" t="s">
        <v>3207</v>
      </c>
      <c r="B2228" s="3" t="s">
        <v>3043</v>
      </c>
      <c r="C2228" s="3" t="s">
        <v>117</v>
      </c>
      <c r="D2228" s="3" t="s">
        <v>3329</v>
      </c>
    </row>
    <row r="2229" spans="1:4" x14ac:dyDescent="0.35">
      <c r="A2229" s="3" t="s">
        <v>3207</v>
      </c>
      <c r="B2229" s="3" t="s">
        <v>3043</v>
      </c>
      <c r="C2229" s="3" t="s">
        <v>117</v>
      </c>
      <c r="D2229" s="3" t="s">
        <v>3330</v>
      </c>
    </row>
    <row r="2230" spans="1:4" x14ac:dyDescent="0.35">
      <c r="A2230" s="3" t="s">
        <v>3207</v>
      </c>
      <c r="B2230" s="3" t="s">
        <v>3043</v>
      </c>
      <c r="C2230" s="3" t="s">
        <v>117</v>
      </c>
      <c r="D2230" s="3" t="s">
        <v>3331</v>
      </c>
    </row>
    <row r="2231" spans="1:4" x14ac:dyDescent="0.35">
      <c r="A2231" s="3" t="s">
        <v>3207</v>
      </c>
      <c r="B2231" s="3" t="s">
        <v>3043</v>
      </c>
      <c r="C2231" s="3" t="s">
        <v>117</v>
      </c>
      <c r="D2231" s="3" t="s">
        <v>3332</v>
      </c>
    </row>
    <row r="2232" spans="1:4" x14ac:dyDescent="0.35">
      <c r="A2232" s="3" t="s">
        <v>3207</v>
      </c>
      <c r="B2232" s="3" t="s">
        <v>3043</v>
      </c>
      <c r="C2232" s="3" t="s">
        <v>89</v>
      </c>
      <c r="D2232" s="3" t="s">
        <v>930</v>
      </c>
    </row>
    <row r="2233" spans="1:4" x14ac:dyDescent="0.35">
      <c r="A2233" s="3" t="s">
        <v>3207</v>
      </c>
      <c r="B2233" s="3" t="s">
        <v>3043</v>
      </c>
      <c r="C2233" s="3" t="s">
        <v>89</v>
      </c>
      <c r="D2233" s="3" t="s">
        <v>1662</v>
      </c>
    </row>
    <row r="2234" spans="1:4" x14ac:dyDescent="0.35">
      <c r="A2234" s="3" t="s">
        <v>3207</v>
      </c>
      <c r="B2234" s="3" t="s">
        <v>3043</v>
      </c>
      <c r="C2234" s="3" t="s">
        <v>89</v>
      </c>
      <c r="D2234" s="3" t="s">
        <v>3333</v>
      </c>
    </row>
    <row r="2235" spans="1:4" x14ac:dyDescent="0.35">
      <c r="A2235" s="3" t="s">
        <v>3207</v>
      </c>
      <c r="B2235" s="3" t="s">
        <v>3043</v>
      </c>
      <c r="C2235" s="3" t="s">
        <v>89</v>
      </c>
      <c r="D2235" s="3" t="s">
        <v>3334</v>
      </c>
    </row>
    <row r="2236" spans="1:4" x14ac:dyDescent="0.35">
      <c r="A2236" s="3" t="s">
        <v>3207</v>
      </c>
      <c r="B2236" s="3" t="s">
        <v>3043</v>
      </c>
      <c r="C2236" s="3" t="s">
        <v>3335</v>
      </c>
      <c r="D2236" s="3" t="s">
        <v>3336</v>
      </c>
    </row>
    <row r="2237" spans="1:4" x14ac:dyDescent="0.35">
      <c r="A2237" s="3" t="s">
        <v>3207</v>
      </c>
      <c r="B2237" s="3" t="s">
        <v>3043</v>
      </c>
      <c r="C2237" s="3" t="s">
        <v>3335</v>
      </c>
      <c r="D2237" s="3" t="s">
        <v>167</v>
      </c>
    </row>
    <row r="2238" spans="1:4" x14ac:dyDescent="0.35">
      <c r="A2238" s="3" t="s">
        <v>3207</v>
      </c>
      <c r="B2238" s="3" t="s">
        <v>3043</v>
      </c>
      <c r="C2238" s="3" t="s">
        <v>3335</v>
      </c>
      <c r="D2238" s="3" t="s">
        <v>3337</v>
      </c>
    </row>
    <row r="2239" spans="1:4" x14ac:dyDescent="0.35">
      <c r="A2239" s="3" t="s">
        <v>3207</v>
      </c>
      <c r="B2239" s="3" t="s">
        <v>3043</v>
      </c>
      <c r="C2239" s="3" t="s">
        <v>3335</v>
      </c>
      <c r="D2239" s="3" t="s">
        <v>3043</v>
      </c>
    </row>
    <row r="2240" spans="1:4" x14ac:dyDescent="0.35">
      <c r="A2240" s="3" t="s">
        <v>3207</v>
      </c>
      <c r="B2240" s="3" t="s">
        <v>3043</v>
      </c>
      <c r="C2240" s="3" t="s">
        <v>3335</v>
      </c>
      <c r="D2240" s="3" t="s">
        <v>3338</v>
      </c>
    </row>
    <row r="2241" spans="1:4" x14ac:dyDescent="0.35">
      <c r="A2241" s="3" t="s">
        <v>3207</v>
      </c>
      <c r="B2241" s="3" t="s">
        <v>3043</v>
      </c>
      <c r="C2241" s="3" t="s">
        <v>3335</v>
      </c>
      <c r="D2241" s="3" t="s">
        <v>3335</v>
      </c>
    </row>
    <row r="2242" spans="1:4" x14ac:dyDescent="0.35">
      <c r="A2242" s="3" t="s">
        <v>3207</v>
      </c>
      <c r="B2242" s="3" t="s">
        <v>3043</v>
      </c>
      <c r="C2242" s="3" t="s">
        <v>3335</v>
      </c>
      <c r="D2242" s="3" t="s">
        <v>225</v>
      </c>
    </row>
    <row r="2243" spans="1:4" x14ac:dyDescent="0.35">
      <c r="A2243" s="3" t="s">
        <v>3207</v>
      </c>
      <c r="B2243" s="3" t="s">
        <v>3043</v>
      </c>
      <c r="C2243" s="3" t="s">
        <v>3335</v>
      </c>
      <c r="D2243" s="3" t="s">
        <v>245</v>
      </c>
    </row>
    <row r="2244" spans="1:4" x14ac:dyDescent="0.35">
      <c r="A2244" s="3" t="s">
        <v>3207</v>
      </c>
      <c r="B2244" s="3" t="s">
        <v>3043</v>
      </c>
      <c r="C2244" s="3" t="s">
        <v>3335</v>
      </c>
      <c r="D2244" s="3" t="s">
        <v>372</v>
      </c>
    </row>
    <row r="2245" spans="1:4" x14ac:dyDescent="0.35">
      <c r="A2245" s="3" t="s">
        <v>3207</v>
      </c>
      <c r="B2245" s="3" t="s">
        <v>3043</v>
      </c>
      <c r="C2245" s="3" t="s">
        <v>3335</v>
      </c>
      <c r="D2245" s="3" t="s">
        <v>3339</v>
      </c>
    </row>
    <row r="2246" spans="1:4" x14ac:dyDescent="0.35">
      <c r="A2246" s="3" t="s">
        <v>3207</v>
      </c>
      <c r="B2246" s="3" t="s">
        <v>3043</v>
      </c>
      <c r="C2246" s="3" t="s">
        <v>3335</v>
      </c>
      <c r="D2246" s="3" t="s">
        <v>2692</v>
      </c>
    </row>
    <row r="2247" spans="1:4" x14ac:dyDescent="0.35">
      <c r="A2247" s="3" t="s">
        <v>3207</v>
      </c>
      <c r="B2247" s="3" t="s">
        <v>3043</v>
      </c>
      <c r="C2247" s="3" t="s">
        <v>3335</v>
      </c>
      <c r="D2247" s="3" t="s">
        <v>3340</v>
      </c>
    </row>
    <row r="2248" spans="1:4" x14ac:dyDescent="0.35">
      <c r="A2248" s="3" t="s">
        <v>3207</v>
      </c>
      <c r="B2248" s="3" t="s">
        <v>3043</v>
      </c>
      <c r="C2248" s="3" t="s">
        <v>3341</v>
      </c>
      <c r="D2248" s="3" t="s">
        <v>1514</v>
      </c>
    </row>
    <row r="2249" spans="1:4" x14ac:dyDescent="0.35">
      <c r="A2249" s="3" t="s">
        <v>3207</v>
      </c>
      <c r="B2249" s="3" t="s">
        <v>3043</v>
      </c>
      <c r="C2249" s="3" t="s">
        <v>3341</v>
      </c>
      <c r="D2249" s="3" t="s">
        <v>1933</v>
      </c>
    </row>
    <row r="2250" spans="1:4" x14ac:dyDescent="0.35">
      <c r="A2250" s="3" t="s">
        <v>3207</v>
      </c>
      <c r="B2250" s="3" t="s">
        <v>3043</v>
      </c>
      <c r="C2250" s="3" t="s">
        <v>3341</v>
      </c>
      <c r="D2250" s="3" t="s">
        <v>2610</v>
      </c>
    </row>
    <row r="2251" spans="1:4" x14ac:dyDescent="0.35">
      <c r="A2251" s="3" t="s">
        <v>3207</v>
      </c>
      <c r="B2251" s="3" t="s">
        <v>3043</v>
      </c>
      <c r="C2251" s="3" t="s">
        <v>3341</v>
      </c>
      <c r="D2251" s="3" t="s">
        <v>3342</v>
      </c>
    </row>
    <row r="2252" spans="1:4" x14ac:dyDescent="0.35">
      <c r="A2252" s="3" t="s">
        <v>3207</v>
      </c>
      <c r="B2252" s="3" t="s">
        <v>3043</v>
      </c>
      <c r="C2252" s="3" t="s">
        <v>3341</v>
      </c>
      <c r="D2252" s="3" t="s">
        <v>2127</v>
      </c>
    </row>
    <row r="2253" spans="1:4" x14ac:dyDescent="0.35">
      <c r="A2253" s="3" t="s">
        <v>3207</v>
      </c>
      <c r="B2253" s="3" t="s">
        <v>3043</v>
      </c>
      <c r="C2253" s="3" t="s">
        <v>3341</v>
      </c>
      <c r="D2253" s="3" t="s">
        <v>3343</v>
      </c>
    </row>
    <row r="2254" spans="1:4" x14ac:dyDescent="0.35">
      <c r="A2254" s="3" t="s">
        <v>3207</v>
      </c>
      <c r="B2254" s="3" t="s">
        <v>3043</v>
      </c>
      <c r="C2254" s="3" t="s">
        <v>1051</v>
      </c>
      <c r="D2254" s="3" t="s">
        <v>3151</v>
      </c>
    </row>
    <row r="2255" spans="1:4" x14ac:dyDescent="0.35">
      <c r="A2255" s="3" t="s">
        <v>3207</v>
      </c>
      <c r="B2255" s="3" t="s">
        <v>3043</v>
      </c>
      <c r="C2255" s="3" t="s">
        <v>1051</v>
      </c>
      <c r="D2255" s="3" t="s">
        <v>3344</v>
      </c>
    </row>
    <row r="2256" spans="1:4" x14ac:dyDescent="0.35">
      <c r="A2256" s="3" t="s">
        <v>3207</v>
      </c>
      <c r="B2256" s="3" t="s">
        <v>3043</v>
      </c>
      <c r="C2256" s="3" t="s">
        <v>1051</v>
      </c>
      <c r="D2256" s="3" t="s">
        <v>1051</v>
      </c>
    </row>
    <row r="2257" spans="1:4" x14ac:dyDescent="0.35">
      <c r="A2257" s="3" t="s">
        <v>3207</v>
      </c>
      <c r="B2257" s="3" t="s">
        <v>3043</v>
      </c>
      <c r="C2257" s="3" t="s">
        <v>1051</v>
      </c>
      <c r="D2257" s="3" t="s">
        <v>3146</v>
      </c>
    </row>
    <row r="2258" spans="1:4" x14ac:dyDescent="0.35">
      <c r="A2258" s="3" t="s">
        <v>3207</v>
      </c>
      <c r="B2258" s="3" t="s">
        <v>3043</v>
      </c>
      <c r="C2258" s="3" t="s">
        <v>1051</v>
      </c>
      <c r="D2258" s="3" t="s">
        <v>3345</v>
      </c>
    </row>
    <row r="2259" spans="1:4" x14ac:dyDescent="0.35">
      <c r="A2259" s="3" t="s">
        <v>3207</v>
      </c>
      <c r="B2259" s="3" t="s">
        <v>3043</v>
      </c>
      <c r="C2259" s="3" t="s">
        <v>3346</v>
      </c>
      <c r="D2259" s="3" t="s">
        <v>3347</v>
      </c>
    </row>
    <row r="2260" spans="1:4" x14ac:dyDescent="0.35">
      <c r="A2260" s="3" t="s">
        <v>3207</v>
      </c>
      <c r="B2260" s="3" t="s">
        <v>3043</v>
      </c>
      <c r="C2260" s="3" t="s">
        <v>3346</v>
      </c>
      <c r="D2260" s="3" t="s">
        <v>3348</v>
      </c>
    </row>
    <row r="2261" spans="1:4" x14ac:dyDescent="0.35">
      <c r="A2261" s="3" t="s">
        <v>3207</v>
      </c>
      <c r="B2261" s="3" t="s">
        <v>3043</v>
      </c>
      <c r="C2261" s="3" t="s">
        <v>3346</v>
      </c>
      <c r="D2261" s="3" t="s">
        <v>908</v>
      </c>
    </row>
    <row r="2262" spans="1:4" x14ac:dyDescent="0.35">
      <c r="A2262" s="3" t="s">
        <v>3207</v>
      </c>
      <c r="B2262" s="3" t="s">
        <v>3043</v>
      </c>
      <c r="C2262" s="3" t="s">
        <v>3346</v>
      </c>
      <c r="D2262" s="3" t="s">
        <v>2156</v>
      </c>
    </row>
    <row r="2263" spans="1:4" x14ac:dyDescent="0.35">
      <c r="A2263" s="3" t="s">
        <v>3207</v>
      </c>
      <c r="B2263" s="3" t="s">
        <v>3043</v>
      </c>
      <c r="C2263" s="3" t="s">
        <v>3346</v>
      </c>
      <c r="D2263" s="3" t="s">
        <v>3349</v>
      </c>
    </row>
    <row r="2264" spans="1:4" x14ac:dyDescent="0.35">
      <c r="A2264" s="3" t="s">
        <v>3207</v>
      </c>
      <c r="B2264" s="3" t="s">
        <v>3043</v>
      </c>
      <c r="C2264" s="3" t="s">
        <v>3346</v>
      </c>
      <c r="D2264" s="3" t="s">
        <v>3350</v>
      </c>
    </row>
    <row r="2265" spans="1:4" x14ac:dyDescent="0.35">
      <c r="A2265" s="3" t="s">
        <v>3207</v>
      </c>
      <c r="B2265" s="3" t="s">
        <v>3043</v>
      </c>
      <c r="C2265" s="3" t="s">
        <v>3346</v>
      </c>
      <c r="D2265" s="3" t="s">
        <v>3351</v>
      </c>
    </row>
    <row r="2266" spans="1:4" x14ac:dyDescent="0.35">
      <c r="A2266" s="3" t="s">
        <v>3207</v>
      </c>
      <c r="B2266" s="3" t="s">
        <v>3043</v>
      </c>
      <c r="C2266" s="3" t="s">
        <v>3352</v>
      </c>
      <c r="D2266" s="3" t="s">
        <v>3353</v>
      </c>
    </row>
    <row r="2267" spans="1:4" x14ac:dyDescent="0.35">
      <c r="A2267" s="3" t="s">
        <v>3207</v>
      </c>
      <c r="B2267" s="3" t="s">
        <v>3043</v>
      </c>
      <c r="C2267" s="3" t="s">
        <v>3352</v>
      </c>
      <c r="D2267" s="3" t="s">
        <v>381</v>
      </c>
    </row>
    <row r="2268" spans="1:4" x14ac:dyDescent="0.35">
      <c r="A2268" s="3" t="s">
        <v>3207</v>
      </c>
      <c r="B2268" s="3" t="s">
        <v>3043</v>
      </c>
      <c r="C2268" s="3" t="s">
        <v>3352</v>
      </c>
      <c r="D2268" s="3" t="s">
        <v>1725</v>
      </c>
    </row>
    <row r="2269" spans="1:4" x14ac:dyDescent="0.35">
      <c r="A2269" s="3" t="s">
        <v>3207</v>
      </c>
      <c r="B2269" s="3" t="s">
        <v>3043</v>
      </c>
      <c r="C2269" s="3" t="s">
        <v>3352</v>
      </c>
      <c r="D2269" s="3" t="s">
        <v>418</v>
      </c>
    </row>
    <row r="2270" spans="1:4" x14ac:dyDescent="0.35">
      <c r="A2270" s="3" t="s">
        <v>3207</v>
      </c>
      <c r="B2270" s="3" t="s">
        <v>3043</v>
      </c>
      <c r="C2270" s="3" t="s">
        <v>3352</v>
      </c>
      <c r="D2270" s="3" t="s">
        <v>2320</v>
      </c>
    </row>
    <row r="2271" spans="1:4" x14ac:dyDescent="0.35">
      <c r="A2271" s="3" t="s">
        <v>3207</v>
      </c>
      <c r="B2271" s="3" t="s">
        <v>3043</v>
      </c>
      <c r="C2271" s="3" t="s">
        <v>3352</v>
      </c>
      <c r="D2271" s="3" t="s">
        <v>3352</v>
      </c>
    </row>
    <row r="2272" spans="1:4" x14ac:dyDescent="0.35">
      <c r="A2272" s="3" t="s">
        <v>3207</v>
      </c>
      <c r="B2272" s="3" t="s">
        <v>3354</v>
      </c>
      <c r="C2272" s="3" t="s">
        <v>3355</v>
      </c>
      <c r="D2272" s="3" t="s">
        <v>3356</v>
      </c>
    </row>
    <row r="2273" spans="1:4" x14ac:dyDescent="0.35">
      <c r="A2273" s="3" t="s">
        <v>3207</v>
      </c>
      <c r="B2273" s="3" t="s">
        <v>3354</v>
      </c>
      <c r="C2273" s="3" t="s">
        <v>3355</v>
      </c>
      <c r="D2273" s="3" t="s">
        <v>2600</v>
      </c>
    </row>
    <row r="2274" spans="1:4" x14ac:dyDescent="0.35">
      <c r="A2274" s="3" t="s">
        <v>3207</v>
      </c>
      <c r="B2274" s="3" t="s">
        <v>3354</v>
      </c>
      <c r="C2274" s="3" t="s">
        <v>3355</v>
      </c>
      <c r="D2274" s="3" t="s">
        <v>3357</v>
      </c>
    </row>
    <row r="2275" spans="1:4" x14ac:dyDescent="0.35">
      <c r="A2275" s="3" t="s">
        <v>3207</v>
      </c>
      <c r="B2275" s="3" t="s">
        <v>3354</v>
      </c>
      <c r="C2275" s="3" t="s">
        <v>3355</v>
      </c>
      <c r="D2275" s="3" t="s">
        <v>295</v>
      </c>
    </row>
    <row r="2276" spans="1:4" x14ac:dyDescent="0.35">
      <c r="A2276" s="3" t="s">
        <v>3207</v>
      </c>
      <c r="B2276" s="3" t="s">
        <v>3354</v>
      </c>
      <c r="C2276" s="3" t="s">
        <v>3358</v>
      </c>
      <c r="D2276" s="3" t="s">
        <v>2919</v>
      </c>
    </row>
    <row r="2277" spans="1:4" x14ac:dyDescent="0.35">
      <c r="A2277" s="3" t="s">
        <v>3207</v>
      </c>
      <c r="B2277" s="3" t="s">
        <v>3354</v>
      </c>
      <c r="C2277" s="3" t="s">
        <v>3358</v>
      </c>
      <c r="D2277" s="3" t="s">
        <v>3358</v>
      </c>
    </row>
    <row r="2278" spans="1:4" x14ac:dyDescent="0.35">
      <c r="A2278" s="3" t="s">
        <v>3207</v>
      </c>
      <c r="B2278" s="3" t="s">
        <v>3354</v>
      </c>
      <c r="C2278" s="3" t="s">
        <v>3358</v>
      </c>
      <c r="D2278" s="3" t="s">
        <v>3194</v>
      </c>
    </row>
    <row r="2279" spans="1:4" x14ac:dyDescent="0.35">
      <c r="A2279" s="3" t="s">
        <v>3207</v>
      </c>
      <c r="B2279" s="3" t="s">
        <v>3354</v>
      </c>
      <c r="C2279" s="3" t="s">
        <v>985</v>
      </c>
      <c r="D2279" s="3" t="s">
        <v>3359</v>
      </c>
    </row>
    <row r="2280" spans="1:4" x14ac:dyDescent="0.35">
      <c r="A2280" s="3" t="s">
        <v>3207</v>
      </c>
      <c r="B2280" s="3" t="s">
        <v>3354</v>
      </c>
      <c r="C2280" s="3" t="s">
        <v>985</v>
      </c>
      <c r="D2280" s="3" t="s">
        <v>985</v>
      </c>
    </row>
    <row r="2281" spans="1:4" x14ac:dyDescent="0.35">
      <c r="A2281" s="3" t="s">
        <v>3207</v>
      </c>
      <c r="B2281" s="3" t="s">
        <v>3354</v>
      </c>
      <c r="C2281" s="3" t="s">
        <v>985</v>
      </c>
      <c r="D2281" s="3" t="s">
        <v>3360</v>
      </c>
    </row>
    <row r="2282" spans="1:4" x14ac:dyDescent="0.35">
      <c r="A2282" s="3" t="s">
        <v>3207</v>
      </c>
      <c r="B2282" s="3" t="s">
        <v>3354</v>
      </c>
      <c r="C2282" s="3" t="s">
        <v>985</v>
      </c>
      <c r="D2282" s="3" t="s">
        <v>3361</v>
      </c>
    </row>
    <row r="2283" spans="1:4" x14ac:dyDescent="0.35">
      <c r="A2283" s="3" t="s">
        <v>3207</v>
      </c>
      <c r="B2283" s="3" t="s">
        <v>3354</v>
      </c>
      <c r="C2283" s="3" t="s">
        <v>3362</v>
      </c>
      <c r="D2283" s="3" t="s">
        <v>246</v>
      </c>
    </row>
    <row r="2284" spans="1:4" x14ac:dyDescent="0.35">
      <c r="A2284" s="3" t="s">
        <v>3207</v>
      </c>
      <c r="B2284" s="3" t="s">
        <v>3354</v>
      </c>
      <c r="C2284" s="3" t="s">
        <v>3362</v>
      </c>
      <c r="D2284" s="3" t="s">
        <v>1646</v>
      </c>
    </row>
    <row r="2285" spans="1:4" x14ac:dyDescent="0.35">
      <c r="A2285" s="3" t="s">
        <v>3207</v>
      </c>
      <c r="B2285" s="3" t="s">
        <v>3354</v>
      </c>
      <c r="C2285" s="3" t="s">
        <v>3362</v>
      </c>
      <c r="D2285" s="3" t="s">
        <v>3362</v>
      </c>
    </row>
    <row r="2286" spans="1:4" x14ac:dyDescent="0.35">
      <c r="A2286" s="3" t="s">
        <v>3207</v>
      </c>
      <c r="B2286" s="3" t="s">
        <v>3354</v>
      </c>
      <c r="C2286" s="3" t="s">
        <v>3362</v>
      </c>
      <c r="D2286" s="3" t="s">
        <v>3363</v>
      </c>
    </row>
    <row r="2287" spans="1:4" x14ac:dyDescent="0.35">
      <c r="A2287" s="3" t="s">
        <v>3207</v>
      </c>
      <c r="B2287" s="3" t="s">
        <v>3354</v>
      </c>
      <c r="C2287" s="3" t="s">
        <v>3364</v>
      </c>
      <c r="D2287" s="3" t="s">
        <v>3218</v>
      </c>
    </row>
    <row r="2288" spans="1:4" x14ac:dyDescent="0.35">
      <c r="A2288" s="3" t="s">
        <v>3207</v>
      </c>
      <c r="B2288" s="3" t="s">
        <v>3354</v>
      </c>
      <c r="C2288" s="3" t="s">
        <v>3364</v>
      </c>
      <c r="D2288" s="3" t="s">
        <v>3365</v>
      </c>
    </row>
    <row r="2289" spans="1:4" x14ac:dyDescent="0.35">
      <c r="A2289" s="3" t="s">
        <v>3207</v>
      </c>
      <c r="B2289" s="3" t="s">
        <v>3354</v>
      </c>
      <c r="C2289" s="3" t="s">
        <v>3364</v>
      </c>
      <c r="D2289" s="3" t="s">
        <v>3357</v>
      </c>
    </row>
    <row r="2290" spans="1:4" x14ac:dyDescent="0.35">
      <c r="A2290" s="3" t="s">
        <v>3207</v>
      </c>
      <c r="B2290" s="3" t="s">
        <v>3354</v>
      </c>
      <c r="C2290" s="3" t="s">
        <v>3364</v>
      </c>
      <c r="D2290" s="3" t="s">
        <v>3364</v>
      </c>
    </row>
    <row r="2291" spans="1:4" x14ac:dyDescent="0.35">
      <c r="A2291" s="3" t="s">
        <v>3207</v>
      </c>
      <c r="B2291" s="3" t="s">
        <v>3354</v>
      </c>
      <c r="C2291" s="3" t="s">
        <v>3366</v>
      </c>
      <c r="D2291" s="3" t="s">
        <v>908</v>
      </c>
    </row>
    <row r="2292" spans="1:4" x14ac:dyDescent="0.35">
      <c r="A2292" s="3" t="s">
        <v>3207</v>
      </c>
      <c r="B2292" s="3" t="s">
        <v>3354</v>
      </c>
      <c r="C2292" s="3" t="s">
        <v>3366</v>
      </c>
      <c r="D2292" s="3" t="s">
        <v>3367</v>
      </c>
    </row>
    <row r="2293" spans="1:4" x14ac:dyDescent="0.35">
      <c r="A2293" s="3" t="s">
        <v>3207</v>
      </c>
      <c r="B2293" s="3" t="s">
        <v>3354</v>
      </c>
      <c r="C2293" s="3" t="s">
        <v>3366</v>
      </c>
      <c r="D2293" s="3" t="s">
        <v>828</v>
      </c>
    </row>
    <row r="2294" spans="1:4" x14ac:dyDescent="0.35">
      <c r="A2294" s="3" t="s">
        <v>3207</v>
      </c>
      <c r="B2294" s="3" t="s">
        <v>3368</v>
      </c>
      <c r="C2294" s="3" t="s">
        <v>3369</v>
      </c>
      <c r="D2294" s="3" t="s">
        <v>3369</v>
      </c>
    </row>
    <row r="2295" spans="1:4" x14ac:dyDescent="0.35">
      <c r="A2295" s="3" t="s">
        <v>3207</v>
      </c>
      <c r="B2295" s="3" t="s">
        <v>3368</v>
      </c>
      <c r="C2295" s="3" t="s">
        <v>3369</v>
      </c>
      <c r="D2295" s="3" t="s">
        <v>2171</v>
      </c>
    </row>
    <row r="2296" spans="1:4" x14ac:dyDescent="0.35">
      <c r="A2296" s="3" t="s">
        <v>3207</v>
      </c>
      <c r="B2296" s="3" t="s">
        <v>3368</v>
      </c>
      <c r="C2296" s="3" t="s">
        <v>3369</v>
      </c>
      <c r="D2296" s="3" t="s">
        <v>3370</v>
      </c>
    </row>
    <row r="2297" spans="1:4" x14ac:dyDescent="0.35">
      <c r="A2297" s="3" t="s">
        <v>3207</v>
      </c>
      <c r="B2297" s="3" t="s">
        <v>3368</v>
      </c>
      <c r="C2297" s="3" t="s">
        <v>3369</v>
      </c>
      <c r="D2297" s="3" t="s">
        <v>3371</v>
      </c>
    </row>
    <row r="2298" spans="1:4" x14ac:dyDescent="0.35">
      <c r="A2298" s="3" t="s">
        <v>3207</v>
      </c>
      <c r="B2298" s="3" t="s">
        <v>3368</v>
      </c>
      <c r="C2298" s="3" t="s">
        <v>3369</v>
      </c>
      <c r="D2298" s="3" t="s">
        <v>406</v>
      </c>
    </row>
    <row r="2299" spans="1:4" x14ac:dyDescent="0.35">
      <c r="A2299" s="3" t="s">
        <v>3207</v>
      </c>
      <c r="B2299" s="3" t="s">
        <v>3368</v>
      </c>
      <c r="C2299" s="3" t="s">
        <v>1039</v>
      </c>
      <c r="D2299" s="3" t="s">
        <v>3372</v>
      </c>
    </row>
    <row r="2300" spans="1:4" x14ac:dyDescent="0.35">
      <c r="A2300" s="3" t="s">
        <v>3207</v>
      </c>
      <c r="B2300" s="3" t="s">
        <v>3368</v>
      </c>
      <c r="C2300" s="3" t="s">
        <v>1039</v>
      </c>
      <c r="D2300" s="3" t="s">
        <v>3373</v>
      </c>
    </row>
    <row r="2301" spans="1:4" x14ac:dyDescent="0.35">
      <c r="A2301" s="3" t="s">
        <v>3207</v>
      </c>
      <c r="B2301" s="3" t="s">
        <v>3368</v>
      </c>
      <c r="C2301" s="3" t="s">
        <v>1039</v>
      </c>
      <c r="D2301" s="3" t="s">
        <v>295</v>
      </c>
    </row>
    <row r="2302" spans="1:4" x14ac:dyDescent="0.35">
      <c r="A2302" s="3" t="s">
        <v>3207</v>
      </c>
      <c r="B2302" s="3" t="s">
        <v>3368</v>
      </c>
      <c r="C2302" s="3" t="s">
        <v>1039</v>
      </c>
      <c r="D2302" s="3" t="s">
        <v>3374</v>
      </c>
    </row>
    <row r="2303" spans="1:4" x14ac:dyDescent="0.35">
      <c r="A2303" s="3" t="s">
        <v>3207</v>
      </c>
      <c r="B2303" s="3" t="s">
        <v>3368</v>
      </c>
      <c r="C2303" s="3" t="s">
        <v>1039</v>
      </c>
      <c r="D2303" s="3" t="s">
        <v>1061</v>
      </c>
    </row>
    <row r="2304" spans="1:4" x14ac:dyDescent="0.35">
      <c r="A2304" s="3" t="s">
        <v>3207</v>
      </c>
      <c r="B2304" s="3" t="s">
        <v>3368</v>
      </c>
      <c r="C2304" s="3" t="s">
        <v>1039</v>
      </c>
      <c r="D2304" s="3" t="s">
        <v>313</v>
      </c>
    </row>
    <row r="2305" spans="1:4" x14ac:dyDescent="0.35">
      <c r="A2305" s="3" t="s">
        <v>3207</v>
      </c>
      <c r="B2305" s="3" t="s">
        <v>3368</v>
      </c>
      <c r="C2305" s="3" t="s">
        <v>3375</v>
      </c>
      <c r="D2305" s="3" t="s">
        <v>228</v>
      </c>
    </row>
    <row r="2306" spans="1:4" x14ac:dyDescent="0.35">
      <c r="A2306" s="3" t="s">
        <v>3207</v>
      </c>
      <c r="B2306" s="3" t="s">
        <v>3368</v>
      </c>
      <c r="C2306" s="3" t="s">
        <v>3375</v>
      </c>
      <c r="D2306" s="3" t="s">
        <v>732</v>
      </c>
    </row>
    <row r="2307" spans="1:4" x14ac:dyDescent="0.35">
      <c r="A2307" s="3" t="s">
        <v>3207</v>
      </c>
      <c r="B2307" s="3" t="s">
        <v>3368</v>
      </c>
      <c r="C2307" s="3" t="s">
        <v>3375</v>
      </c>
      <c r="D2307" s="3" t="s">
        <v>3376</v>
      </c>
    </row>
    <row r="2308" spans="1:4" x14ac:dyDescent="0.35">
      <c r="A2308" s="3" t="s">
        <v>3207</v>
      </c>
      <c r="B2308" s="3" t="s">
        <v>3368</v>
      </c>
      <c r="C2308" s="3" t="s">
        <v>3375</v>
      </c>
      <c r="D2308" s="3" t="s">
        <v>3375</v>
      </c>
    </row>
    <row r="2309" spans="1:4" x14ac:dyDescent="0.35">
      <c r="A2309" s="3" t="s">
        <v>3207</v>
      </c>
      <c r="B2309" s="3" t="s">
        <v>3368</v>
      </c>
      <c r="C2309" s="3" t="s">
        <v>3375</v>
      </c>
      <c r="D2309" s="3" t="s">
        <v>388</v>
      </c>
    </row>
    <row r="2310" spans="1:4" x14ac:dyDescent="0.35">
      <c r="A2310" s="3" t="s">
        <v>3207</v>
      </c>
      <c r="B2310" s="3" t="s">
        <v>3368</v>
      </c>
      <c r="C2310" s="3" t="s">
        <v>3375</v>
      </c>
      <c r="D2310" s="3" t="s">
        <v>129</v>
      </c>
    </row>
    <row r="2311" spans="1:4" x14ac:dyDescent="0.35">
      <c r="A2311" s="3" t="s">
        <v>3207</v>
      </c>
      <c r="B2311" s="3" t="s">
        <v>3368</v>
      </c>
      <c r="C2311" s="3" t="s">
        <v>1474</v>
      </c>
      <c r="D2311" s="3" t="s">
        <v>1770</v>
      </c>
    </row>
    <row r="2312" spans="1:4" x14ac:dyDescent="0.35">
      <c r="A2312" s="3" t="s">
        <v>3207</v>
      </c>
      <c r="B2312" s="3" t="s">
        <v>3368</v>
      </c>
      <c r="C2312" s="3" t="s">
        <v>1474</v>
      </c>
      <c r="D2312" s="3" t="s">
        <v>3377</v>
      </c>
    </row>
    <row r="2313" spans="1:4" x14ac:dyDescent="0.35">
      <c r="A2313" s="3" t="s">
        <v>3207</v>
      </c>
      <c r="B2313" s="3" t="s">
        <v>3368</v>
      </c>
      <c r="C2313" s="3" t="s">
        <v>1474</v>
      </c>
      <c r="D2313" s="3" t="s">
        <v>1474</v>
      </c>
    </row>
    <row r="2314" spans="1:4" x14ac:dyDescent="0.35">
      <c r="A2314" s="3" t="s">
        <v>3207</v>
      </c>
      <c r="B2314" s="3" t="s">
        <v>3368</v>
      </c>
      <c r="C2314" s="3" t="s">
        <v>1474</v>
      </c>
      <c r="D2314" s="3" t="s">
        <v>3378</v>
      </c>
    </row>
    <row r="2315" spans="1:4" x14ac:dyDescent="0.35">
      <c r="A2315" s="3" t="s">
        <v>3207</v>
      </c>
      <c r="B2315" s="3" t="s">
        <v>3368</v>
      </c>
      <c r="C2315" s="3" t="s">
        <v>3379</v>
      </c>
      <c r="D2315" s="3" t="s">
        <v>2988</v>
      </c>
    </row>
    <row r="2316" spans="1:4" x14ac:dyDescent="0.35">
      <c r="A2316" s="3" t="s">
        <v>3207</v>
      </c>
      <c r="B2316" s="3" t="s">
        <v>3368</v>
      </c>
      <c r="C2316" s="3" t="s">
        <v>3379</v>
      </c>
      <c r="D2316" s="3" t="s">
        <v>183</v>
      </c>
    </row>
    <row r="2317" spans="1:4" x14ac:dyDescent="0.35">
      <c r="A2317" s="3" t="s">
        <v>3207</v>
      </c>
      <c r="B2317" s="3" t="s">
        <v>3368</v>
      </c>
      <c r="C2317" s="3" t="s">
        <v>3379</v>
      </c>
      <c r="D2317" s="3" t="s">
        <v>1</v>
      </c>
    </row>
    <row r="2318" spans="1:4" x14ac:dyDescent="0.35">
      <c r="A2318" s="3" t="s">
        <v>3207</v>
      </c>
      <c r="B2318" s="3" t="s">
        <v>3368</v>
      </c>
      <c r="C2318" s="3" t="s">
        <v>3379</v>
      </c>
      <c r="D2318" s="3" t="s">
        <v>3380</v>
      </c>
    </row>
    <row r="2319" spans="1:4" x14ac:dyDescent="0.35">
      <c r="A2319" s="3" t="s">
        <v>3207</v>
      </c>
      <c r="B2319" s="3" t="s">
        <v>3368</v>
      </c>
      <c r="C2319" s="3" t="s">
        <v>3379</v>
      </c>
      <c r="D2319" s="3" t="s">
        <v>3381</v>
      </c>
    </row>
    <row r="2320" spans="1:4" x14ac:dyDescent="0.35">
      <c r="A2320" s="3" t="s">
        <v>3207</v>
      </c>
      <c r="B2320" s="3" t="s">
        <v>3368</v>
      </c>
      <c r="C2320" s="3" t="s">
        <v>3379</v>
      </c>
      <c r="D2320" s="3" t="s">
        <v>3146</v>
      </c>
    </row>
    <row r="2321" spans="1:4" x14ac:dyDescent="0.35">
      <c r="A2321" s="3" t="s">
        <v>3207</v>
      </c>
      <c r="B2321" s="3" t="s">
        <v>3368</v>
      </c>
      <c r="C2321" s="3" t="s">
        <v>3382</v>
      </c>
      <c r="D2321" s="3" t="s">
        <v>3233</v>
      </c>
    </row>
    <row r="2322" spans="1:4" x14ac:dyDescent="0.35">
      <c r="A2322" s="3" t="s">
        <v>3207</v>
      </c>
      <c r="B2322" s="3" t="s">
        <v>3368</v>
      </c>
      <c r="C2322" s="3" t="s">
        <v>3382</v>
      </c>
      <c r="D2322" s="3" t="s">
        <v>3383</v>
      </c>
    </row>
    <row r="2323" spans="1:4" x14ac:dyDescent="0.35">
      <c r="A2323" s="3" t="s">
        <v>3207</v>
      </c>
      <c r="B2323" s="3" t="s">
        <v>3368</v>
      </c>
      <c r="C2323" s="3" t="s">
        <v>3382</v>
      </c>
      <c r="D2323" s="3" t="s">
        <v>3384</v>
      </c>
    </row>
    <row r="2324" spans="1:4" x14ac:dyDescent="0.35">
      <c r="A2324" s="3" t="s">
        <v>3207</v>
      </c>
      <c r="B2324" s="3" t="s">
        <v>3368</v>
      </c>
      <c r="C2324" s="3" t="s">
        <v>3382</v>
      </c>
      <c r="D2324" s="3" t="s">
        <v>3382</v>
      </c>
    </row>
    <row r="2325" spans="1:4" x14ac:dyDescent="0.35">
      <c r="A2325" s="3" t="s">
        <v>3207</v>
      </c>
      <c r="B2325" s="3" t="s">
        <v>3368</v>
      </c>
      <c r="C2325" s="3" t="s">
        <v>3382</v>
      </c>
      <c r="D2325" s="3" t="s">
        <v>3282</v>
      </c>
    </row>
    <row r="2326" spans="1:4" x14ac:dyDescent="0.35">
      <c r="A2326" s="3" t="s">
        <v>3207</v>
      </c>
      <c r="B2326" s="3" t="s">
        <v>3368</v>
      </c>
      <c r="C2326" s="3" t="s">
        <v>3385</v>
      </c>
      <c r="D2326" s="3" t="s">
        <v>3386</v>
      </c>
    </row>
    <row r="2327" spans="1:4" x14ac:dyDescent="0.35">
      <c r="A2327" s="3" t="s">
        <v>3207</v>
      </c>
      <c r="B2327" s="3" t="s">
        <v>3368</v>
      </c>
      <c r="C2327" s="3" t="s">
        <v>3385</v>
      </c>
      <c r="D2327" s="3" t="s">
        <v>728</v>
      </c>
    </row>
    <row r="2328" spans="1:4" x14ac:dyDescent="0.35">
      <c r="A2328" s="3" t="s">
        <v>3207</v>
      </c>
      <c r="B2328" s="3" t="s">
        <v>3368</v>
      </c>
      <c r="C2328" s="3" t="s">
        <v>3385</v>
      </c>
      <c r="D2328" s="3" t="s">
        <v>3387</v>
      </c>
    </row>
    <row r="2329" spans="1:4" x14ac:dyDescent="0.35">
      <c r="A2329" s="3" t="s">
        <v>3207</v>
      </c>
      <c r="B2329" s="3" t="s">
        <v>3368</v>
      </c>
      <c r="C2329" s="3" t="s">
        <v>3385</v>
      </c>
      <c r="D2329" s="3" t="s">
        <v>372</v>
      </c>
    </row>
    <row r="2330" spans="1:4" x14ac:dyDescent="0.35">
      <c r="A2330" s="3" t="s">
        <v>3207</v>
      </c>
      <c r="B2330" s="3" t="s">
        <v>3388</v>
      </c>
      <c r="C2330" s="3" t="s">
        <v>3269</v>
      </c>
      <c r="D2330" s="3" t="s">
        <v>3231</v>
      </c>
    </row>
    <row r="2331" spans="1:4" x14ac:dyDescent="0.35">
      <c r="A2331" s="3" t="s">
        <v>3207</v>
      </c>
      <c r="B2331" s="3" t="s">
        <v>3388</v>
      </c>
      <c r="C2331" s="3" t="s">
        <v>3269</v>
      </c>
      <c r="D2331" s="3" t="s">
        <v>3389</v>
      </c>
    </row>
    <row r="2332" spans="1:4" x14ac:dyDescent="0.35">
      <c r="A2332" s="3" t="s">
        <v>3207</v>
      </c>
      <c r="B2332" s="3" t="s">
        <v>3388</v>
      </c>
      <c r="C2332" s="3" t="s">
        <v>3269</v>
      </c>
      <c r="D2332" s="3" t="s">
        <v>3390</v>
      </c>
    </row>
    <row r="2333" spans="1:4" x14ac:dyDescent="0.35">
      <c r="A2333" s="3" t="s">
        <v>3207</v>
      </c>
      <c r="B2333" s="3" t="s">
        <v>3388</v>
      </c>
      <c r="C2333" s="3" t="s">
        <v>3269</v>
      </c>
      <c r="D2333" s="3" t="s">
        <v>2604</v>
      </c>
    </row>
    <row r="2334" spans="1:4" x14ac:dyDescent="0.35">
      <c r="A2334" s="3" t="s">
        <v>3207</v>
      </c>
      <c r="B2334" s="3" t="s">
        <v>3388</v>
      </c>
      <c r="C2334" s="3" t="s">
        <v>3269</v>
      </c>
      <c r="D2334" s="3" t="s">
        <v>1802</v>
      </c>
    </row>
    <row r="2335" spans="1:4" x14ac:dyDescent="0.35">
      <c r="A2335" s="3" t="s">
        <v>3207</v>
      </c>
      <c r="B2335" s="3" t="s">
        <v>3388</v>
      </c>
      <c r="C2335" s="3" t="s">
        <v>3269</v>
      </c>
      <c r="D2335" s="3" t="s">
        <v>1592</v>
      </c>
    </row>
    <row r="2336" spans="1:4" x14ac:dyDescent="0.35">
      <c r="A2336" s="3" t="s">
        <v>3207</v>
      </c>
      <c r="B2336" s="3" t="s">
        <v>3388</v>
      </c>
      <c r="C2336" s="3" t="s">
        <v>3269</v>
      </c>
      <c r="D2336" s="3" t="s">
        <v>3391</v>
      </c>
    </row>
    <row r="2337" spans="1:4" x14ac:dyDescent="0.35">
      <c r="A2337" s="3" t="s">
        <v>3207</v>
      </c>
      <c r="B2337" s="3" t="s">
        <v>3388</v>
      </c>
      <c r="C2337" s="3" t="s">
        <v>3269</v>
      </c>
      <c r="D2337" s="3" t="s">
        <v>1990</v>
      </c>
    </row>
    <row r="2338" spans="1:4" x14ac:dyDescent="0.35">
      <c r="A2338" s="3" t="s">
        <v>3207</v>
      </c>
      <c r="B2338" s="3" t="s">
        <v>3388</v>
      </c>
      <c r="C2338" s="3" t="s">
        <v>581</v>
      </c>
      <c r="D2338" s="3" t="s">
        <v>3392</v>
      </c>
    </row>
    <row r="2339" spans="1:4" x14ac:dyDescent="0.35">
      <c r="A2339" s="3" t="s">
        <v>3207</v>
      </c>
      <c r="B2339" s="3" t="s">
        <v>3388</v>
      </c>
      <c r="C2339" s="3" t="s">
        <v>581</v>
      </c>
      <c r="D2339" s="3" t="s">
        <v>3393</v>
      </c>
    </row>
    <row r="2340" spans="1:4" x14ac:dyDescent="0.35">
      <c r="A2340" s="3" t="s">
        <v>3207</v>
      </c>
      <c r="B2340" s="3" t="s">
        <v>3388</v>
      </c>
      <c r="C2340" s="3" t="s">
        <v>581</v>
      </c>
      <c r="D2340" s="3" t="s">
        <v>3394</v>
      </c>
    </row>
    <row r="2341" spans="1:4" x14ac:dyDescent="0.35">
      <c r="A2341" s="3" t="s">
        <v>3207</v>
      </c>
      <c r="B2341" s="3" t="s">
        <v>3388</v>
      </c>
      <c r="C2341" s="3" t="s">
        <v>581</v>
      </c>
      <c r="D2341" s="3" t="s">
        <v>2127</v>
      </c>
    </row>
    <row r="2342" spans="1:4" x14ac:dyDescent="0.35">
      <c r="A2342" s="3" t="s">
        <v>3207</v>
      </c>
      <c r="B2342" s="3" t="s">
        <v>3388</v>
      </c>
      <c r="C2342" s="3" t="s">
        <v>581</v>
      </c>
      <c r="D2342" s="3" t="s">
        <v>1518</v>
      </c>
    </row>
    <row r="2343" spans="1:4" x14ac:dyDescent="0.35">
      <c r="A2343" s="3" t="s">
        <v>3207</v>
      </c>
      <c r="B2343" s="3" t="s">
        <v>3388</v>
      </c>
      <c r="C2343" s="3" t="s">
        <v>581</v>
      </c>
      <c r="D2343" s="3" t="s">
        <v>169</v>
      </c>
    </row>
    <row r="2344" spans="1:4" x14ac:dyDescent="0.35">
      <c r="A2344" s="3" t="s">
        <v>3207</v>
      </c>
      <c r="B2344" s="3" t="s">
        <v>3388</v>
      </c>
      <c r="C2344" s="3" t="s">
        <v>3395</v>
      </c>
      <c r="D2344" s="3" t="s">
        <v>3187</v>
      </c>
    </row>
    <row r="2345" spans="1:4" x14ac:dyDescent="0.35">
      <c r="A2345" s="3" t="s">
        <v>3207</v>
      </c>
      <c r="B2345" s="3" t="s">
        <v>3388</v>
      </c>
      <c r="C2345" s="3" t="s">
        <v>3395</v>
      </c>
      <c r="D2345" s="3" t="s">
        <v>280</v>
      </c>
    </row>
    <row r="2346" spans="1:4" x14ac:dyDescent="0.35">
      <c r="A2346" s="3" t="s">
        <v>3207</v>
      </c>
      <c r="B2346" s="3" t="s">
        <v>3388</v>
      </c>
      <c r="C2346" s="3" t="s">
        <v>3395</v>
      </c>
      <c r="D2346" s="3" t="s">
        <v>2950</v>
      </c>
    </row>
    <row r="2347" spans="1:4" x14ac:dyDescent="0.35">
      <c r="A2347" s="3" t="s">
        <v>3207</v>
      </c>
      <c r="B2347" s="3" t="s">
        <v>3388</v>
      </c>
      <c r="C2347" s="3" t="s">
        <v>3395</v>
      </c>
      <c r="D2347" s="3" t="s">
        <v>452</v>
      </c>
    </row>
    <row r="2348" spans="1:4" x14ac:dyDescent="0.35">
      <c r="A2348" s="3" t="s">
        <v>3207</v>
      </c>
      <c r="B2348" s="3" t="s">
        <v>3388</v>
      </c>
      <c r="C2348" s="3" t="s">
        <v>3395</v>
      </c>
      <c r="D2348" s="3" t="s">
        <v>313</v>
      </c>
    </row>
    <row r="2349" spans="1:4" x14ac:dyDescent="0.35">
      <c r="A2349" s="3" t="s">
        <v>3207</v>
      </c>
      <c r="B2349" s="3" t="s">
        <v>3388</v>
      </c>
      <c r="C2349" s="3" t="s">
        <v>3395</v>
      </c>
      <c r="D2349" s="3" t="s">
        <v>3331</v>
      </c>
    </row>
    <row r="2350" spans="1:4" x14ac:dyDescent="0.35">
      <c r="A2350" s="3" t="s">
        <v>3207</v>
      </c>
      <c r="B2350" s="3" t="s">
        <v>3388</v>
      </c>
      <c r="C2350" s="3" t="s">
        <v>3396</v>
      </c>
      <c r="D2350" s="3" t="s">
        <v>3397</v>
      </c>
    </row>
    <row r="2351" spans="1:4" x14ac:dyDescent="0.35">
      <c r="A2351" s="3" t="s">
        <v>3207</v>
      </c>
      <c r="B2351" s="3" t="s">
        <v>3388</v>
      </c>
      <c r="C2351" s="3" t="s">
        <v>3396</v>
      </c>
      <c r="D2351" s="3" t="s">
        <v>25</v>
      </c>
    </row>
    <row r="2352" spans="1:4" x14ac:dyDescent="0.35">
      <c r="A2352" s="3" t="s">
        <v>3207</v>
      </c>
      <c r="B2352" s="3" t="s">
        <v>3388</v>
      </c>
      <c r="C2352" s="3" t="s">
        <v>3396</v>
      </c>
      <c r="D2352" s="3" t="s">
        <v>3257</v>
      </c>
    </row>
    <row r="2353" spans="1:4" x14ac:dyDescent="0.35">
      <c r="A2353" s="3" t="s">
        <v>3207</v>
      </c>
      <c r="B2353" s="3" t="s">
        <v>3388</v>
      </c>
      <c r="C2353" s="3" t="s">
        <v>3396</v>
      </c>
      <c r="D2353" s="3" t="s">
        <v>3398</v>
      </c>
    </row>
    <row r="2354" spans="1:4" x14ac:dyDescent="0.35">
      <c r="A2354" s="3" t="s">
        <v>3207</v>
      </c>
      <c r="B2354" s="3" t="s">
        <v>3388</v>
      </c>
      <c r="C2354" s="3" t="s">
        <v>3396</v>
      </c>
      <c r="D2354" s="3" t="s">
        <v>3399</v>
      </c>
    </row>
    <row r="2355" spans="1:4" x14ac:dyDescent="0.35">
      <c r="A2355" s="3" t="s">
        <v>3207</v>
      </c>
      <c r="B2355" s="3" t="s">
        <v>3388</v>
      </c>
      <c r="C2355" s="3" t="s">
        <v>3396</v>
      </c>
      <c r="D2355" s="3" t="s">
        <v>3400</v>
      </c>
    </row>
    <row r="2356" spans="1:4" x14ac:dyDescent="0.35">
      <c r="A2356" s="3" t="s">
        <v>3207</v>
      </c>
      <c r="B2356" s="3" t="s">
        <v>3388</v>
      </c>
      <c r="C2356" s="3" t="s">
        <v>3396</v>
      </c>
      <c r="D2356" s="3" t="s">
        <v>3401</v>
      </c>
    </row>
    <row r="2357" spans="1:4" x14ac:dyDescent="0.35">
      <c r="A2357" s="3" t="s">
        <v>3207</v>
      </c>
      <c r="B2357" s="3" t="s">
        <v>1525</v>
      </c>
      <c r="C2357" s="3" t="s">
        <v>3402</v>
      </c>
      <c r="D2357" s="3" t="s">
        <v>3403</v>
      </c>
    </row>
    <row r="2358" spans="1:4" x14ac:dyDescent="0.35">
      <c r="A2358" s="3" t="s">
        <v>3207</v>
      </c>
      <c r="B2358" s="3" t="s">
        <v>1525</v>
      </c>
      <c r="C2358" s="3" t="s">
        <v>3402</v>
      </c>
      <c r="D2358" s="3" t="s">
        <v>3404</v>
      </c>
    </row>
    <row r="2359" spans="1:4" x14ac:dyDescent="0.35">
      <c r="A2359" s="3" t="s">
        <v>3207</v>
      </c>
      <c r="B2359" s="3" t="s">
        <v>1525</v>
      </c>
      <c r="C2359" s="3" t="s">
        <v>3402</v>
      </c>
      <c r="D2359" s="3" t="s">
        <v>3405</v>
      </c>
    </row>
    <row r="2360" spans="1:4" x14ac:dyDescent="0.35">
      <c r="A2360" s="3" t="s">
        <v>3207</v>
      </c>
      <c r="B2360" s="3" t="s">
        <v>1525</v>
      </c>
      <c r="C2360" s="3" t="s">
        <v>3402</v>
      </c>
      <c r="D2360" s="3" t="s">
        <v>1982</v>
      </c>
    </row>
    <row r="2361" spans="1:4" x14ac:dyDescent="0.35">
      <c r="A2361" s="3" t="s">
        <v>3207</v>
      </c>
      <c r="B2361" s="3" t="s">
        <v>1525</v>
      </c>
      <c r="C2361" s="3" t="s">
        <v>3402</v>
      </c>
      <c r="D2361" s="3" t="s">
        <v>3406</v>
      </c>
    </row>
    <row r="2362" spans="1:4" x14ac:dyDescent="0.35">
      <c r="A2362" s="3" t="s">
        <v>3207</v>
      </c>
      <c r="B2362" s="3" t="s">
        <v>1525</v>
      </c>
      <c r="C2362" s="3" t="s">
        <v>3402</v>
      </c>
      <c r="D2362" s="3" t="s">
        <v>1926</v>
      </c>
    </row>
    <row r="2363" spans="1:4" x14ac:dyDescent="0.35">
      <c r="A2363" s="3" t="s">
        <v>3207</v>
      </c>
      <c r="B2363" s="3" t="s">
        <v>1525</v>
      </c>
      <c r="C2363" s="3" t="s">
        <v>3402</v>
      </c>
      <c r="D2363" s="3" t="s">
        <v>3407</v>
      </c>
    </row>
    <row r="2364" spans="1:4" x14ac:dyDescent="0.35">
      <c r="A2364" s="3" t="s">
        <v>3207</v>
      </c>
      <c r="B2364" s="3" t="s">
        <v>1525</v>
      </c>
      <c r="C2364" s="3" t="s">
        <v>875</v>
      </c>
      <c r="D2364" s="3" t="s">
        <v>3408</v>
      </c>
    </row>
    <row r="2365" spans="1:4" x14ac:dyDescent="0.35">
      <c r="A2365" s="3" t="s">
        <v>3207</v>
      </c>
      <c r="B2365" s="3" t="s">
        <v>1525</v>
      </c>
      <c r="C2365" s="3" t="s">
        <v>875</v>
      </c>
      <c r="D2365" s="3" t="s">
        <v>3409</v>
      </c>
    </row>
    <row r="2366" spans="1:4" x14ac:dyDescent="0.35">
      <c r="A2366" s="3" t="s">
        <v>3207</v>
      </c>
      <c r="B2366" s="3" t="s">
        <v>1525</v>
      </c>
      <c r="C2366" s="3" t="s">
        <v>875</v>
      </c>
      <c r="D2366" s="3" t="s">
        <v>3410</v>
      </c>
    </row>
    <row r="2367" spans="1:4" x14ac:dyDescent="0.35">
      <c r="A2367" s="3" t="s">
        <v>3207</v>
      </c>
      <c r="B2367" s="3" t="s">
        <v>1525</v>
      </c>
      <c r="C2367" s="3" t="s">
        <v>875</v>
      </c>
      <c r="D2367" s="3" t="s">
        <v>3411</v>
      </c>
    </row>
    <row r="2368" spans="1:4" x14ac:dyDescent="0.35">
      <c r="A2368" s="3" t="s">
        <v>3207</v>
      </c>
      <c r="B2368" s="3" t="s">
        <v>1525</v>
      </c>
      <c r="C2368" s="3" t="s">
        <v>875</v>
      </c>
      <c r="D2368" s="3" t="s">
        <v>3412</v>
      </c>
    </row>
    <row r="2369" spans="1:4" x14ac:dyDescent="0.35">
      <c r="A2369" s="3" t="s">
        <v>3207</v>
      </c>
      <c r="B2369" s="3" t="s">
        <v>1525</v>
      </c>
      <c r="C2369" s="3" t="s">
        <v>875</v>
      </c>
      <c r="D2369" s="3" t="s">
        <v>60</v>
      </c>
    </row>
    <row r="2370" spans="1:4" x14ac:dyDescent="0.35">
      <c r="A2370" s="3" t="s">
        <v>3207</v>
      </c>
      <c r="B2370" s="3" t="s">
        <v>1525</v>
      </c>
      <c r="C2370" s="3" t="s">
        <v>875</v>
      </c>
      <c r="D2370" s="3" t="s">
        <v>3413</v>
      </c>
    </row>
    <row r="2371" spans="1:4" x14ac:dyDescent="0.35">
      <c r="A2371" s="3" t="s">
        <v>3207</v>
      </c>
      <c r="B2371" s="3" t="s">
        <v>1525</v>
      </c>
      <c r="C2371" s="3" t="s">
        <v>875</v>
      </c>
      <c r="D2371" s="3" t="s">
        <v>3414</v>
      </c>
    </row>
    <row r="2372" spans="1:4" x14ac:dyDescent="0.35">
      <c r="A2372" s="3" t="s">
        <v>3207</v>
      </c>
      <c r="B2372" s="3" t="s">
        <v>1525</v>
      </c>
      <c r="C2372" s="3" t="s">
        <v>875</v>
      </c>
      <c r="D2372" s="3" t="s">
        <v>3415</v>
      </c>
    </row>
    <row r="2373" spans="1:4" x14ac:dyDescent="0.35">
      <c r="A2373" s="3" t="s">
        <v>3207</v>
      </c>
      <c r="B2373" s="3" t="s">
        <v>1525</v>
      </c>
      <c r="C2373" s="3" t="s">
        <v>3416</v>
      </c>
      <c r="D2373" s="3" t="s">
        <v>3417</v>
      </c>
    </row>
    <row r="2374" spans="1:4" x14ac:dyDescent="0.35">
      <c r="A2374" s="3" t="s">
        <v>3207</v>
      </c>
      <c r="B2374" s="3" t="s">
        <v>1525</v>
      </c>
      <c r="C2374" s="3" t="s">
        <v>3416</v>
      </c>
      <c r="D2374" s="3" t="s">
        <v>3418</v>
      </c>
    </row>
    <row r="2375" spans="1:4" x14ac:dyDescent="0.35">
      <c r="A2375" s="3" t="s">
        <v>3207</v>
      </c>
      <c r="B2375" s="3" t="s">
        <v>1525</v>
      </c>
      <c r="C2375" s="3" t="s">
        <v>3416</v>
      </c>
      <c r="D2375" s="3" t="s">
        <v>1778</v>
      </c>
    </row>
    <row r="2376" spans="1:4" x14ac:dyDescent="0.35">
      <c r="A2376" s="3" t="s">
        <v>3207</v>
      </c>
      <c r="B2376" s="3" t="s">
        <v>1525</v>
      </c>
      <c r="C2376" s="3" t="s">
        <v>3416</v>
      </c>
      <c r="D2376" s="3" t="s">
        <v>145</v>
      </c>
    </row>
    <row r="2377" spans="1:4" x14ac:dyDescent="0.35">
      <c r="A2377" s="3" t="s">
        <v>3207</v>
      </c>
      <c r="B2377" s="3" t="s">
        <v>1525</v>
      </c>
      <c r="C2377" s="3" t="s">
        <v>3416</v>
      </c>
      <c r="D2377" s="3" t="s">
        <v>3419</v>
      </c>
    </row>
    <row r="2378" spans="1:4" x14ac:dyDescent="0.35">
      <c r="A2378" s="3" t="s">
        <v>3207</v>
      </c>
      <c r="B2378" s="3" t="s">
        <v>1525</v>
      </c>
      <c r="C2378" s="3" t="s">
        <v>3416</v>
      </c>
      <c r="D2378" s="3" t="s">
        <v>3420</v>
      </c>
    </row>
    <row r="2379" spans="1:4" x14ac:dyDescent="0.35">
      <c r="A2379" s="3" t="s">
        <v>3207</v>
      </c>
      <c r="B2379" s="3" t="s">
        <v>1525</v>
      </c>
      <c r="C2379" s="3" t="s">
        <v>3416</v>
      </c>
      <c r="D2379" s="3" t="s">
        <v>3155</v>
      </c>
    </row>
    <row r="2380" spans="1:4" x14ac:dyDescent="0.35">
      <c r="A2380" s="3" t="s">
        <v>3207</v>
      </c>
      <c r="B2380" s="3" t="s">
        <v>1525</v>
      </c>
      <c r="C2380" s="3" t="s">
        <v>3421</v>
      </c>
      <c r="D2380" s="3" t="s">
        <v>3021</v>
      </c>
    </row>
    <row r="2381" spans="1:4" x14ac:dyDescent="0.35">
      <c r="A2381" s="3" t="s">
        <v>3207</v>
      </c>
      <c r="B2381" s="3" t="s">
        <v>1525</v>
      </c>
      <c r="C2381" s="3" t="s">
        <v>3421</v>
      </c>
      <c r="D2381" s="3" t="s">
        <v>2452</v>
      </c>
    </row>
    <row r="2382" spans="1:4" x14ac:dyDescent="0.35">
      <c r="A2382" s="3" t="s">
        <v>3207</v>
      </c>
      <c r="B2382" s="3" t="s">
        <v>1525</v>
      </c>
      <c r="C2382" s="3" t="s">
        <v>3421</v>
      </c>
      <c r="D2382" s="3" t="s">
        <v>583</v>
      </c>
    </row>
    <row r="2383" spans="1:4" x14ac:dyDescent="0.35">
      <c r="A2383" s="3" t="s">
        <v>3207</v>
      </c>
      <c r="B2383" s="3" t="s">
        <v>1525</v>
      </c>
      <c r="C2383" s="3" t="s">
        <v>3421</v>
      </c>
      <c r="D2383" s="3" t="s">
        <v>3166</v>
      </c>
    </row>
    <row r="2384" spans="1:4" x14ac:dyDescent="0.35">
      <c r="A2384" s="3" t="s">
        <v>3207</v>
      </c>
      <c r="B2384" s="3" t="s">
        <v>1525</v>
      </c>
      <c r="C2384" s="3" t="s">
        <v>3421</v>
      </c>
      <c r="D2384" s="3" t="s">
        <v>3422</v>
      </c>
    </row>
    <row r="2385" spans="1:4" x14ac:dyDescent="0.35">
      <c r="A2385" s="3" t="s">
        <v>3207</v>
      </c>
      <c r="B2385" s="3" t="s">
        <v>1525</v>
      </c>
      <c r="C2385" s="3" t="s">
        <v>3421</v>
      </c>
      <c r="D2385" s="3" t="s">
        <v>3423</v>
      </c>
    </row>
    <row r="2386" spans="1:4" x14ac:dyDescent="0.35">
      <c r="A2386" s="3" t="s">
        <v>3207</v>
      </c>
      <c r="B2386" s="3" t="s">
        <v>1525</v>
      </c>
      <c r="C2386" s="3" t="s">
        <v>224</v>
      </c>
      <c r="D2386" s="3" t="s">
        <v>970</v>
      </c>
    </row>
    <row r="2387" spans="1:4" x14ac:dyDescent="0.35">
      <c r="A2387" s="3" t="s">
        <v>3207</v>
      </c>
      <c r="B2387" s="3" t="s">
        <v>1525</v>
      </c>
      <c r="C2387" s="3" t="s">
        <v>224</v>
      </c>
      <c r="D2387" s="3" t="s">
        <v>2466</v>
      </c>
    </row>
    <row r="2388" spans="1:4" x14ac:dyDescent="0.35">
      <c r="A2388" s="3" t="s">
        <v>3207</v>
      </c>
      <c r="B2388" s="3" t="s">
        <v>1525</v>
      </c>
      <c r="C2388" s="3" t="s">
        <v>224</v>
      </c>
      <c r="D2388" s="3" t="s">
        <v>3424</v>
      </c>
    </row>
    <row r="2389" spans="1:4" x14ac:dyDescent="0.35">
      <c r="A2389" s="3" t="s">
        <v>3207</v>
      </c>
      <c r="B2389" s="3" t="s">
        <v>1525</v>
      </c>
      <c r="C2389" s="3" t="s">
        <v>224</v>
      </c>
      <c r="D2389" s="3" t="s">
        <v>3425</v>
      </c>
    </row>
    <row r="2390" spans="1:4" x14ac:dyDescent="0.35">
      <c r="A2390" s="3" t="s">
        <v>3207</v>
      </c>
      <c r="B2390" s="3" t="s">
        <v>1525</v>
      </c>
      <c r="C2390" s="3" t="s">
        <v>224</v>
      </c>
      <c r="D2390" s="3" t="s">
        <v>245</v>
      </c>
    </row>
    <row r="2391" spans="1:4" x14ac:dyDescent="0.35">
      <c r="A2391" s="3" t="s">
        <v>3207</v>
      </c>
      <c r="B2391" s="3" t="s">
        <v>1525</v>
      </c>
      <c r="C2391" s="3" t="s">
        <v>224</v>
      </c>
      <c r="D2391" s="3" t="s">
        <v>313</v>
      </c>
    </row>
    <row r="2392" spans="1:4" x14ac:dyDescent="0.35">
      <c r="A2392" s="3" t="s">
        <v>3207</v>
      </c>
      <c r="B2392" s="3" t="s">
        <v>1525</v>
      </c>
      <c r="C2392" s="3" t="s">
        <v>224</v>
      </c>
      <c r="D2392" s="3" t="s">
        <v>100</v>
      </c>
    </row>
    <row r="2393" spans="1:4" x14ac:dyDescent="0.35">
      <c r="A2393" s="3" t="s">
        <v>3207</v>
      </c>
      <c r="B2393" s="3" t="s">
        <v>1525</v>
      </c>
      <c r="C2393" s="3" t="s">
        <v>224</v>
      </c>
      <c r="D2393" s="3" t="s">
        <v>3340</v>
      </c>
    </row>
    <row r="2394" spans="1:4" x14ac:dyDescent="0.35">
      <c r="A2394" s="3" t="s">
        <v>3207</v>
      </c>
      <c r="B2394" s="3" t="s">
        <v>1525</v>
      </c>
      <c r="C2394" s="3" t="s">
        <v>270</v>
      </c>
      <c r="D2394" s="3" t="s">
        <v>3426</v>
      </c>
    </row>
    <row r="2395" spans="1:4" x14ac:dyDescent="0.35">
      <c r="A2395" s="3" t="s">
        <v>3207</v>
      </c>
      <c r="B2395" s="3" t="s">
        <v>1525</v>
      </c>
      <c r="C2395" s="3" t="s">
        <v>270</v>
      </c>
      <c r="D2395" s="3" t="s">
        <v>3427</v>
      </c>
    </row>
    <row r="2396" spans="1:4" x14ac:dyDescent="0.35">
      <c r="A2396" s="3" t="s">
        <v>3207</v>
      </c>
      <c r="B2396" s="3" t="s">
        <v>1525</v>
      </c>
      <c r="C2396" s="3" t="s">
        <v>270</v>
      </c>
      <c r="D2396" s="3" t="s">
        <v>3428</v>
      </c>
    </row>
    <row r="2397" spans="1:4" x14ac:dyDescent="0.35">
      <c r="A2397" s="3" t="s">
        <v>3207</v>
      </c>
      <c r="B2397" s="3" t="s">
        <v>1525</v>
      </c>
      <c r="C2397" s="3" t="s">
        <v>270</v>
      </c>
      <c r="D2397" s="3" t="s">
        <v>329</v>
      </c>
    </row>
    <row r="2398" spans="1:4" x14ac:dyDescent="0.35">
      <c r="A2398" s="3" t="s">
        <v>3207</v>
      </c>
      <c r="B2398" s="3" t="s">
        <v>1525</v>
      </c>
      <c r="C2398" s="3" t="s">
        <v>270</v>
      </c>
      <c r="D2398" s="3" t="s">
        <v>3429</v>
      </c>
    </row>
    <row r="2399" spans="1:4" x14ac:dyDescent="0.35">
      <c r="A2399" s="3" t="s">
        <v>3207</v>
      </c>
      <c r="B2399" s="3" t="s">
        <v>1525</v>
      </c>
      <c r="C2399" s="3" t="s">
        <v>270</v>
      </c>
      <c r="D2399" s="3" t="s">
        <v>3430</v>
      </c>
    </row>
    <row r="2400" spans="1:4" x14ac:dyDescent="0.35">
      <c r="A2400" s="3" t="s">
        <v>3207</v>
      </c>
      <c r="B2400" s="3" t="s">
        <v>1525</v>
      </c>
      <c r="C2400" s="3" t="s">
        <v>270</v>
      </c>
      <c r="D2400" s="3" t="s">
        <v>3404</v>
      </c>
    </row>
    <row r="2401" spans="1:4" x14ac:dyDescent="0.35">
      <c r="A2401" s="3" t="s">
        <v>3207</v>
      </c>
      <c r="B2401" s="3" t="s">
        <v>1525</v>
      </c>
      <c r="C2401" s="3" t="s">
        <v>270</v>
      </c>
      <c r="D2401" s="3" t="s">
        <v>604</v>
      </c>
    </row>
    <row r="2402" spans="1:4" x14ac:dyDescent="0.35">
      <c r="A2402" s="3" t="s">
        <v>3207</v>
      </c>
      <c r="B2402" s="3" t="s">
        <v>1525</v>
      </c>
      <c r="C2402" s="3" t="s">
        <v>270</v>
      </c>
      <c r="D2402" s="3" t="s">
        <v>226</v>
      </c>
    </row>
    <row r="2403" spans="1:4" x14ac:dyDescent="0.35">
      <c r="A2403" s="3" t="s">
        <v>3207</v>
      </c>
      <c r="B2403" s="3" t="s">
        <v>1525</v>
      </c>
      <c r="C2403" s="3" t="s">
        <v>270</v>
      </c>
      <c r="D2403" s="3" t="s">
        <v>3431</v>
      </c>
    </row>
    <row r="2404" spans="1:4" x14ac:dyDescent="0.35">
      <c r="A2404" s="3" t="s">
        <v>3207</v>
      </c>
      <c r="B2404" s="3" t="s">
        <v>1525</v>
      </c>
      <c r="C2404" s="3" t="s">
        <v>270</v>
      </c>
      <c r="D2404" s="3" t="s">
        <v>3005</v>
      </c>
    </row>
    <row r="2405" spans="1:4" x14ac:dyDescent="0.35">
      <c r="A2405" s="3" t="s">
        <v>3207</v>
      </c>
      <c r="B2405" s="3" t="s">
        <v>1040</v>
      </c>
      <c r="C2405" s="3" t="s">
        <v>2498</v>
      </c>
      <c r="D2405" s="3" t="s">
        <v>2498</v>
      </c>
    </row>
    <row r="2406" spans="1:4" x14ac:dyDescent="0.35">
      <c r="A2406" s="3" t="s">
        <v>3207</v>
      </c>
      <c r="B2406" s="3" t="s">
        <v>1040</v>
      </c>
      <c r="C2406" s="3" t="s">
        <v>2498</v>
      </c>
      <c r="D2406" s="3" t="s">
        <v>3432</v>
      </c>
    </row>
    <row r="2407" spans="1:4" x14ac:dyDescent="0.35">
      <c r="A2407" s="3" t="s">
        <v>3207</v>
      </c>
      <c r="B2407" s="3" t="s">
        <v>1040</v>
      </c>
      <c r="C2407" s="3" t="s">
        <v>2498</v>
      </c>
      <c r="D2407" s="3" t="s">
        <v>3433</v>
      </c>
    </row>
    <row r="2408" spans="1:4" x14ac:dyDescent="0.35">
      <c r="A2408" s="3" t="s">
        <v>3207</v>
      </c>
      <c r="B2408" s="3" t="s">
        <v>1040</v>
      </c>
      <c r="C2408" s="3" t="s">
        <v>2498</v>
      </c>
      <c r="D2408" s="3" t="s">
        <v>1790</v>
      </c>
    </row>
    <row r="2409" spans="1:4" x14ac:dyDescent="0.35">
      <c r="A2409" s="3" t="s">
        <v>3207</v>
      </c>
      <c r="B2409" s="3" t="s">
        <v>1040</v>
      </c>
      <c r="C2409" s="3" t="s">
        <v>2498</v>
      </c>
      <c r="D2409" s="3" t="s">
        <v>3434</v>
      </c>
    </row>
    <row r="2410" spans="1:4" x14ac:dyDescent="0.35">
      <c r="A2410" s="3" t="s">
        <v>3207</v>
      </c>
      <c r="B2410" s="3" t="s">
        <v>1040</v>
      </c>
      <c r="C2410" s="3" t="s">
        <v>2498</v>
      </c>
      <c r="D2410" s="3" t="s">
        <v>3435</v>
      </c>
    </row>
    <row r="2411" spans="1:4" x14ac:dyDescent="0.35">
      <c r="A2411" s="3" t="s">
        <v>3207</v>
      </c>
      <c r="B2411" s="3" t="s">
        <v>1040</v>
      </c>
      <c r="C2411" s="3" t="s">
        <v>2498</v>
      </c>
      <c r="D2411" s="3" t="s">
        <v>226</v>
      </c>
    </row>
    <row r="2412" spans="1:4" x14ac:dyDescent="0.35">
      <c r="A2412" s="3" t="s">
        <v>3207</v>
      </c>
      <c r="B2412" s="3" t="s">
        <v>1040</v>
      </c>
      <c r="C2412" s="3" t="s">
        <v>172</v>
      </c>
      <c r="D2412" s="3" t="s">
        <v>3436</v>
      </c>
    </row>
    <row r="2413" spans="1:4" x14ac:dyDescent="0.35">
      <c r="A2413" s="3" t="s">
        <v>3207</v>
      </c>
      <c r="B2413" s="3" t="s">
        <v>1040</v>
      </c>
      <c r="C2413" s="3" t="s">
        <v>172</v>
      </c>
      <c r="D2413" s="3" t="s">
        <v>3437</v>
      </c>
    </row>
    <row r="2414" spans="1:4" x14ac:dyDescent="0.35">
      <c r="A2414" s="3" t="s">
        <v>3207</v>
      </c>
      <c r="B2414" s="3" t="s">
        <v>1040</v>
      </c>
      <c r="C2414" s="3" t="s">
        <v>172</v>
      </c>
      <c r="D2414" s="3" t="s">
        <v>3438</v>
      </c>
    </row>
    <row r="2415" spans="1:4" x14ac:dyDescent="0.35">
      <c r="A2415" s="3" t="s">
        <v>3207</v>
      </c>
      <c r="B2415" s="3" t="s">
        <v>1040</v>
      </c>
      <c r="C2415" s="3" t="s">
        <v>172</v>
      </c>
      <c r="D2415" s="3" t="s">
        <v>3439</v>
      </c>
    </row>
    <row r="2416" spans="1:4" x14ac:dyDescent="0.35">
      <c r="A2416" s="3" t="s">
        <v>3207</v>
      </c>
      <c r="B2416" s="3" t="s">
        <v>1040</v>
      </c>
      <c r="C2416" s="3" t="s">
        <v>172</v>
      </c>
      <c r="D2416" s="3" t="s">
        <v>295</v>
      </c>
    </row>
    <row r="2417" spans="1:4" x14ac:dyDescent="0.35">
      <c r="A2417" s="3" t="s">
        <v>3207</v>
      </c>
      <c r="B2417" s="3" t="s">
        <v>1040</v>
      </c>
      <c r="C2417" s="3" t="s">
        <v>172</v>
      </c>
      <c r="D2417" s="3" t="s">
        <v>648</v>
      </c>
    </row>
    <row r="2418" spans="1:4" x14ac:dyDescent="0.35">
      <c r="A2418" s="3" t="s">
        <v>3207</v>
      </c>
      <c r="B2418" s="3" t="s">
        <v>1040</v>
      </c>
      <c r="C2418" s="3" t="s">
        <v>3440</v>
      </c>
      <c r="D2418" s="3" t="s">
        <v>2498</v>
      </c>
    </row>
    <row r="2419" spans="1:4" x14ac:dyDescent="0.35">
      <c r="A2419" s="3" t="s">
        <v>3207</v>
      </c>
      <c r="B2419" s="3" t="s">
        <v>1040</v>
      </c>
      <c r="C2419" s="3" t="s">
        <v>3440</v>
      </c>
      <c r="D2419" s="3" t="s">
        <v>2987</v>
      </c>
    </row>
    <row r="2420" spans="1:4" x14ac:dyDescent="0.35">
      <c r="A2420" s="3" t="s">
        <v>3207</v>
      </c>
      <c r="B2420" s="3" t="s">
        <v>1040</v>
      </c>
      <c r="C2420" s="3" t="s">
        <v>3440</v>
      </c>
      <c r="D2420" s="3" t="s">
        <v>18</v>
      </c>
    </row>
    <row r="2421" spans="1:4" x14ac:dyDescent="0.35">
      <c r="A2421" s="3" t="s">
        <v>3207</v>
      </c>
      <c r="B2421" s="3" t="s">
        <v>1040</v>
      </c>
      <c r="C2421" s="3" t="s">
        <v>3440</v>
      </c>
      <c r="D2421" s="3" t="s">
        <v>159</v>
      </c>
    </row>
    <row r="2422" spans="1:4" x14ac:dyDescent="0.35">
      <c r="A2422" s="3" t="s">
        <v>3207</v>
      </c>
      <c r="B2422" s="3" t="s">
        <v>1040</v>
      </c>
      <c r="C2422" s="3" t="s">
        <v>3440</v>
      </c>
      <c r="D2422" s="3" t="s">
        <v>2281</v>
      </c>
    </row>
    <row r="2423" spans="1:4" x14ac:dyDescent="0.35">
      <c r="A2423" s="3" t="s">
        <v>3207</v>
      </c>
      <c r="B2423" s="3" t="s">
        <v>1040</v>
      </c>
      <c r="C2423" s="3" t="s">
        <v>3440</v>
      </c>
      <c r="D2423" s="3" t="s">
        <v>3441</v>
      </c>
    </row>
    <row r="2424" spans="1:4" x14ac:dyDescent="0.35">
      <c r="A2424" s="3" t="s">
        <v>3207</v>
      </c>
      <c r="B2424" s="3" t="s">
        <v>1040</v>
      </c>
      <c r="C2424" s="3" t="s">
        <v>3440</v>
      </c>
      <c r="D2424" s="3" t="s">
        <v>3442</v>
      </c>
    </row>
    <row r="2425" spans="1:4" x14ac:dyDescent="0.35">
      <c r="A2425" s="3" t="s">
        <v>3207</v>
      </c>
      <c r="B2425" s="3" t="s">
        <v>1040</v>
      </c>
      <c r="C2425" s="3" t="s">
        <v>28</v>
      </c>
      <c r="D2425" s="3" t="s">
        <v>3347</v>
      </c>
    </row>
    <row r="2426" spans="1:4" x14ac:dyDescent="0.35">
      <c r="A2426" s="3" t="s">
        <v>3207</v>
      </c>
      <c r="B2426" s="3" t="s">
        <v>1040</v>
      </c>
      <c r="C2426" s="3" t="s">
        <v>28</v>
      </c>
      <c r="D2426" s="3" t="s">
        <v>3443</v>
      </c>
    </row>
    <row r="2427" spans="1:4" x14ac:dyDescent="0.35">
      <c r="A2427" s="3" t="s">
        <v>3207</v>
      </c>
      <c r="B2427" s="3" t="s">
        <v>1040</v>
      </c>
      <c r="C2427" s="3" t="s">
        <v>28</v>
      </c>
      <c r="D2427" s="3" t="s">
        <v>2388</v>
      </c>
    </row>
    <row r="2428" spans="1:4" x14ac:dyDescent="0.35">
      <c r="A2428" s="3" t="s">
        <v>3207</v>
      </c>
      <c r="B2428" s="3" t="s">
        <v>1040</v>
      </c>
      <c r="C2428" s="3" t="s">
        <v>28</v>
      </c>
      <c r="D2428" s="3" t="s">
        <v>3444</v>
      </c>
    </row>
    <row r="2429" spans="1:4" x14ac:dyDescent="0.35">
      <c r="A2429" s="3" t="s">
        <v>3207</v>
      </c>
      <c r="B2429" s="3" t="s">
        <v>1040</v>
      </c>
      <c r="C2429" s="3" t="s">
        <v>28</v>
      </c>
      <c r="D2429" s="3" t="s">
        <v>689</v>
      </c>
    </row>
    <row r="2430" spans="1:4" x14ac:dyDescent="0.35">
      <c r="A2430" s="3" t="s">
        <v>3207</v>
      </c>
      <c r="B2430" s="3" t="s">
        <v>1040</v>
      </c>
      <c r="C2430" s="3" t="s">
        <v>28</v>
      </c>
      <c r="D2430" s="3" t="s">
        <v>3445</v>
      </c>
    </row>
    <row r="2431" spans="1:4" x14ac:dyDescent="0.35">
      <c r="A2431" s="3" t="s">
        <v>3207</v>
      </c>
      <c r="B2431" s="3" t="s">
        <v>1040</v>
      </c>
      <c r="C2431" s="3" t="s">
        <v>3166</v>
      </c>
      <c r="D2431" s="3" t="s">
        <v>3027</v>
      </c>
    </row>
    <row r="2432" spans="1:4" x14ac:dyDescent="0.35">
      <c r="A2432" s="3" t="s">
        <v>3207</v>
      </c>
      <c r="B2432" s="3" t="s">
        <v>1040</v>
      </c>
      <c r="C2432" s="3" t="s">
        <v>3166</v>
      </c>
      <c r="D2432" s="3" t="s">
        <v>3446</v>
      </c>
    </row>
    <row r="2433" spans="1:4" x14ac:dyDescent="0.35">
      <c r="A2433" s="3" t="s">
        <v>3207</v>
      </c>
      <c r="B2433" s="3" t="s">
        <v>1040</v>
      </c>
      <c r="C2433" s="3" t="s">
        <v>3166</v>
      </c>
      <c r="D2433" s="3" t="s">
        <v>3195</v>
      </c>
    </row>
    <row r="2434" spans="1:4" x14ac:dyDescent="0.35">
      <c r="A2434" s="3" t="s">
        <v>3207</v>
      </c>
      <c r="B2434" s="3" t="s">
        <v>1040</v>
      </c>
      <c r="C2434" s="3" t="s">
        <v>3166</v>
      </c>
      <c r="D2434" s="3" t="s">
        <v>3447</v>
      </c>
    </row>
    <row r="2435" spans="1:4" x14ac:dyDescent="0.35">
      <c r="A2435" s="3" t="s">
        <v>3207</v>
      </c>
      <c r="B2435" s="3" t="s">
        <v>1040</v>
      </c>
      <c r="C2435" s="3" t="s">
        <v>3166</v>
      </c>
      <c r="D2435" s="3" t="s">
        <v>3448</v>
      </c>
    </row>
    <row r="2436" spans="1:4" x14ac:dyDescent="0.35">
      <c r="A2436" s="3" t="s">
        <v>3207</v>
      </c>
      <c r="B2436" s="3" t="s">
        <v>1040</v>
      </c>
      <c r="C2436" s="3" t="s">
        <v>3166</v>
      </c>
      <c r="D2436" s="3" t="s">
        <v>3449</v>
      </c>
    </row>
    <row r="2437" spans="1:4" x14ac:dyDescent="0.35">
      <c r="A2437" s="3" t="s">
        <v>3207</v>
      </c>
      <c r="B2437" s="3" t="s">
        <v>1040</v>
      </c>
      <c r="C2437" s="3" t="s">
        <v>3166</v>
      </c>
      <c r="D2437" s="3" t="s">
        <v>3450</v>
      </c>
    </row>
    <row r="2438" spans="1:4" x14ac:dyDescent="0.35">
      <c r="A2438" s="3" t="s">
        <v>3207</v>
      </c>
      <c r="B2438" s="3" t="s">
        <v>1040</v>
      </c>
      <c r="C2438" s="3" t="s">
        <v>3166</v>
      </c>
      <c r="D2438" s="3" t="s">
        <v>2990</v>
      </c>
    </row>
    <row r="2439" spans="1:4" x14ac:dyDescent="0.35">
      <c r="A2439" s="3" t="s">
        <v>3207</v>
      </c>
      <c r="B2439" s="3" t="s">
        <v>1040</v>
      </c>
      <c r="C2439" s="3" t="s">
        <v>3166</v>
      </c>
      <c r="D2439" s="3" t="s">
        <v>604</v>
      </c>
    </row>
    <row r="2440" spans="1:4" x14ac:dyDescent="0.35">
      <c r="A2440" s="3" t="s">
        <v>3207</v>
      </c>
      <c r="B2440" s="3" t="s">
        <v>1040</v>
      </c>
      <c r="C2440" s="3" t="s">
        <v>3166</v>
      </c>
      <c r="D2440" s="3" t="s">
        <v>3451</v>
      </c>
    </row>
    <row r="2441" spans="1:4" x14ac:dyDescent="0.35">
      <c r="A2441" s="3" t="s">
        <v>3207</v>
      </c>
      <c r="B2441" s="3" t="s">
        <v>1040</v>
      </c>
      <c r="C2441" s="3" t="s">
        <v>1040</v>
      </c>
      <c r="D2441" s="3" t="s">
        <v>321</v>
      </c>
    </row>
    <row r="2442" spans="1:4" x14ac:dyDescent="0.35">
      <c r="A2442" s="3" t="s">
        <v>3207</v>
      </c>
      <c r="B2442" s="3" t="s">
        <v>1040</v>
      </c>
      <c r="C2442" s="3" t="s">
        <v>1040</v>
      </c>
      <c r="D2442" s="3" t="s">
        <v>907</v>
      </c>
    </row>
    <row r="2443" spans="1:4" x14ac:dyDescent="0.35">
      <c r="A2443" s="3" t="s">
        <v>3207</v>
      </c>
      <c r="B2443" s="3" t="s">
        <v>1040</v>
      </c>
      <c r="C2443" s="3" t="s">
        <v>1040</v>
      </c>
      <c r="D2443" s="3" t="s">
        <v>1671</v>
      </c>
    </row>
    <row r="2444" spans="1:4" x14ac:dyDescent="0.35">
      <c r="A2444" s="3" t="s">
        <v>3207</v>
      </c>
      <c r="B2444" s="3" t="s">
        <v>1040</v>
      </c>
      <c r="C2444" s="3" t="s">
        <v>1040</v>
      </c>
      <c r="D2444" s="3" t="s">
        <v>3452</v>
      </c>
    </row>
    <row r="2445" spans="1:4" x14ac:dyDescent="0.35">
      <c r="A2445" s="3" t="s">
        <v>3207</v>
      </c>
      <c r="B2445" s="3" t="s">
        <v>1040</v>
      </c>
      <c r="C2445" s="3" t="s">
        <v>1040</v>
      </c>
      <c r="D2445" s="3" t="s">
        <v>3453</v>
      </c>
    </row>
    <row r="2446" spans="1:4" x14ac:dyDescent="0.35">
      <c r="A2446" s="3" t="s">
        <v>3207</v>
      </c>
      <c r="B2446" s="3" t="s">
        <v>1040</v>
      </c>
      <c r="C2446" s="3" t="s">
        <v>1040</v>
      </c>
      <c r="D2446" s="3" t="s">
        <v>3454</v>
      </c>
    </row>
    <row r="2447" spans="1:4" x14ac:dyDescent="0.35">
      <c r="A2447" s="3" t="s">
        <v>3207</v>
      </c>
      <c r="B2447" s="3" t="s">
        <v>1040</v>
      </c>
      <c r="C2447" s="3" t="s">
        <v>1040</v>
      </c>
      <c r="D2447" s="3" t="s">
        <v>3455</v>
      </c>
    </row>
    <row r="2448" spans="1:4" x14ac:dyDescent="0.35">
      <c r="A2448" s="3" t="s">
        <v>3207</v>
      </c>
      <c r="B2448" s="3" t="s">
        <v>1040</v>
      </c>
      <c r="C2448" s="3" t="s">
        <v>1040</v>
      </c>
      <c r="D2448" s="3" t="s">
        <v>568</v>
      </c>
    </row>
    <row r="2449" spans="1:4" x14ac:dyDescent="0.35">
      <c r="A2449" s="3" t="s">
        <v>3207</v>
      </c>
      <c r="B2449" s="3" t="s">
        <v>1040</v>
      </c>
      <c r="C2449" s="3" t="s">
        <v>1040</v>
      </c>
      <c r="D2449" s="3" t="s">
        <v>3456</v>
      </c>
    </row>
    <row r="2450" spans="1:4" x14ac:dyDescent="0.35">
      <c r="A2450" s="3" t="s">
        <v>3207</v>
      </c>
      <c r="B2450" s="3" t="s">
        <v>1040</v>
      </c>
      <c r="C2450" s="3" t="s">
        <v>1040</v>
      </c>
      <c r="D2450" s="3" t="s">
        <v>3457</v>
      </c>
    </row>
    <row r="2451" spans="1:4" x14ac:dyDescent="0.35">
      <c r="A2451" s="3" t="s">
        <v>3207</v>
      </c>
      <c r="B2451" s="3" t="s">
        <v>1040</v>
      </c>
      <c r="C2451" s="3" t="s">
        <v>776</v>
      </c>
      <c r="D2451" s="3" t="s">
        <v>1998</v>
      </c>
    </row>
    <row r="2452" spans="1:4" x14ac:dyDescent="0.35">
      <c r="A2452" s="3" t="s">
        <v>3207</v>
      </c>
      <c r="B2452" s="3" t="s">
        <v>1040</v>
      </c>
      <c r="C2452" s="3" t="s">
        <v>776</v>
      </c>
      <c r="D2452" s="3" t="s">
        <v>359</v>
      </c>
    </row>
    <row r="2453" spans="1:4" x14ac:dyDescent="0.35">
      <c r="A2453" s="3" t="s">
        <v>3207</v>
      </c>
      <c r="B2453" s="3" t="s">
        <v>1040</v>
      </c>
      <c r="C2453" s="3" t="s">
        <v>776</v>
      </c>
      <c r="D2453" s="3" t="s">
        <v>3023</v>
      </c>
    </row>
    <row r="2454" spans="1:4" x14ac:dyDescent="0.35">
      <c r="A2454" s="3" t="s">
        <v>3207</v>
      </c>
      <c r="B2454" s="3" t="s">
        <v>1040</v>
      </c>
      <c r="C2454" s="3" t="s">
        <v>776</v>
      </c>
      <c r="D2454" s="3" t="s">
        <v>3458</v>
      </c>
    </row>
    <row r="2455" spans="1:4" x14ac:dyDescent="0.35">
      <c r="A2455" s="3" t="s">
        <v>3207</v>
      </c>
      <c r="B2455" s="3" t="s">
        <v>1040</v>
      </c>
      <c r="C2455" s="3" t="s">
        <v>776</v>
      </c>
      <c r="D2455" s="3" t="s">
        <v>393</v>
      </c>
    </row>
    <row r="2456" spans="1:4" x14ac:dyDescent="0.35">
      <c r="A2456" s="3" t="s">
        <v>3207</v>
      </c>
      <c r="B2456" s="3" t="s">
        <v>1040</v>
      </c>
      <c r="C2456" s="3" t="s">
        <v>776</v>
      </c>
      <c r="D2456" s="3" t="s">
        <v>3459</v>
      </c>
    </row>
    <row r="2457" spans="1:4" x14ac:dyDescent="0.35">
      <c r="A2457" s="3" t="s">
        <v>3207</v>
      </c>
      <c r="B2457" s="3" t="s">
        <v>1040</v>
      </c>
      <c r="C2457" s="3" t="s">
        <v>776</v>
      </c>
      <c r="D2457" s="3" t="s">
        <v>81</v>
      </c>
    </row>
    <row r="2458" spans="1:4" x14ac:dyDescent="0.35">
      <c r="A2458" s="3" t="s">
        <v>3207</v>
      </c>
      <c r="B2458" s="3" t="s">
        <v>1040</v>
      </c>
      <c r="C2458" s="3" t="s">
        <v>776</v>
      </c>
      <c r="D2458" s="3" t="s">
        <v>776</v>
      </c>
    </row>
    <row r="2459" spans="1:4" x14ac:dyDescent="0.35">
      <c r="A2459" s="3" t="s">
        <v>3207</v>
      </c>
      <c r="B2459" s="3" t="s">
        <v>3207</v>
      </c>
      <c r="C2459" s="3" t="s">
        <v>1024</v>
      </c>
      <c r="D2459" s="3" t="s">
        <v>3460</v>
      </c>
    </row>
    <row r="2460" spans="1:4" x14ac:dyDescent="0.35">
      <c r="A2460" s="3" t="s">
        <v>3207</v>
      </c>
      <c r="B2460" s="3" t="s">
        <v>3207</v>
      </c>
      <c r="C2460" s="3" t="s">
        <v>1024</v>
      </c>
      <c r="D2460" s="3" t="s">
        <v>247</v>
      </c>
    </row>
    <row r="2461" spans="1:4" x14ac:dyDescent="0.35">
      <c r="A2461" s="3" t="s">
        <v>3207</v>
      </c>
      <c r="B2461" s="3" t="s">
        <v>3207</v>
      </c>
      <c r="C2461" s="3" t="s">
        <v>1024</v>
      </c>
      <c r="D2461" s="3" t="s">
        <v>295</v>
      </c>
    </row>
    <row r="2462" spans="1:4" x14ac:dyDescent="0.35">
      <c r="A2462" s="3" t="s">
        <v>3207</v>
      </c>
      <c r="B2462" s="3" t="s">
        <v>3207</v>
      </c>
      <c r="C2462" s="3" t="s">
        <v>3461</v>
      </c>
      <c r="D2462" s="3" t="s">
        <v>3462</v>
      </c>
    </row>
    <row r="2463" spans="1:4" x14ac:dyDescent="0.35">
      <c r="A2463" s="3" t="s">
        <v>3207</v>
      </c>
      <c r="B2463" s="3" t="s">
        <v>3207</v>
      </c>
      <c r="C2463" s="3" t="s">
        <v>3461</v>
      </c>
      <c r="D2463" s="3" t="s">
        <v>3463</v>
      </c>
    </row>
    <row r="2464" spans="1:4" x14ac:dyDescent="0.35">
      <c r="A2464" s="3" t="s">
        <v>3207</v>
      </c>
      <c r="B2464" s="3" t="s">
        <v>3207</v>
      </c>
      <c r="C2464" s="3" t="s">
        <v>3461</v>
      </c>
      <c r="D2464" s="3" t="s">
        <v>907</v>
      </c>
    </row>
    <row r="2465" spans="1:4" x14ac:dyDescent="0.35">
      <c r="A2465" s="3" t="s">
        <v>3207</v>
      </c>
      <c r="B2465" s="3" t="s">
        <v>3207</v>
      </c>
      <c r="C2465" s="3" t="s">
        <v>3461</v>
      </c>
      <c r="D2465" s="3" t="s">
        <v>3464</v>
      </c>
    </row>
    <row r="2466" spans="1:4" x14ac:dyDescent="0.35">
      <c r="A2466" s="3" t="s">
        <v>3207</v>
      </c>
      <c r="B2466" s="3" t="s">
        <v>3207</v>
      </c>
      <c r="C2466" s="3" t="s">
        <v>3461</v>
      </c>
      <c r="D2466" s="3" t="s">
        <v>3465</v>
      </c>
    </row>
    <row r="2467" spans="1:4" x14ac:dyDescent="0.35">
      <c r="A2467" s="3" t="s">
        <v>3207</v>
      </c>
      <c r="B2467" s="3" t="s">
        <v>3207</v>
      </c>
      <c r="C2467" s="3" t="s">
        <v>3461</v>
      </c>
      <c r="D2467" s="3" t="s">
        <v>291</v>
      </c>
    </row>
    <row r="2468" spans="1:4" x14ac:dyDescent="0.35">
      <c r="A2468" s="3" t="s">
        <v>3207</v>
      </c>
      <c r="B2468" s="3" t="s">
        <v>3207</v>
      </c>
      <c r="C2468" s="3" t="s">
        <v>3466</v>
      </c>
      <c r="D2468" s="3" t="s">
        <v>3467</v>
      </c>
    </row>
    <row r="2469" spans="1:4" x14ac:dyDescent="0.35">
      <c r="A2469" s="3" t="s">
        <v>3207</v>
      </c>
      <c r="B2469" s="3" t="s">
        <v>3207</v>
      </c>
      <c r="C2469" s="3" t="s">
        <v>3466</v>
      </c>
      <c r="D2469" s="3" t="s">
        <v>37</v>
      </c>
    </row>
    <row r="2470" spans="1:4" x14ac:dyDescent="0.35">
      <c r="A2470" s="3" t="s">
        <v>3207</v>
      </c>
      <c r="B2470" s="3" t="s">
        <v>3207</v>
      </c>
      <c r="C2470" s="3" t="s">
        <v>3466</v>
      </c>
      <c r="D2470" s="3" t="s">
        <v>3468</v>
      </c>
    </row>
    <row r="2471" spans="1:4" x14ac:dyDescent="0.35">
      <c r="A2471" s="3" t="s">
        <v>3207</v>
      </c>
      <c r="B2471" s="3" t="s">
        <v>3207</v>
      </c>
      <c r="C2471" s="3" t="s">
        <v>3466</v>
      </c>
      <c r="D2471" s="3" t="s">
        <v>3138</v>
      </c>
    </row>
    <row r="2472" spans="1:4" x14ac:dyDescent="0.35">
      <c r="A2472" s="3" t="s">
        <v>3207</v>
      </c>
      <c r="B2472" s="3" t="s">
        <v>3207</v>
      </c>
      <c r="C2472" s="3" t="s">
        <v>3466</v>
      </c>
      <c r="D2472" s="3" t="s">
        <v>226</v>
      </c>
    </row>
    <row r="2473" spans="1:4" x14ac:dyDescent="0.35">
      <c r="A2473" s="3" t="s">
        <v>3207</v>
      </c>
      <c r="B2473" s="3" t="s">
        <v>3207</v>
      </c>
      <c r="C2473" s="3" t="s">
        <v>581</v>
      </c>
      <c r="D2473" s="3" t="s">
        <v>1887</v>
      </c>
    </row>
    <row r="2474" spans="1:4" x14ac:dyDescent="0.35">
      <c r="A2474" s="3" t="s">
        <v>3207</v>
      </c>
      <c r="B2474" s="3" t="s">
        <v>3207</v>
      </c>
      <c r="C2474" s="3" t="s">
        <v>581</v>
      </c>
      <c r="D2474" s="3" t="s">
        <v>3469</v>
      </c>
    </row>
    <row r="2475" spans="1:4" x14ac:dyDescent="0.35">
      <c r="A2475" s="3" t="s">
        <v>3207</v>
      </c>
      <c r="B2475" s="3" t="s">
        <v>3207</v>
      </c>
      <c r="C2475" s="3" t="s">
        <v>581</v>
      </c>
      <c r="D2475" s="3" t="s">
        <v>3470</v>
      </c>
    </row>
    <row r="2476" spans="1:4" x14ac:dyDescent="0.35">
      <c r="A2476" s="3" t="s">
        <v>3207</v>
      </c>
      <c r="B2476" s="3" t="s">
        <v>3207</v>
      </c>
      <c r="C2476" s="3" t="s">
        <v>581</v>
      </c>
      <c r="D2476" s="3" t="s">
        <v>54</v>
      </c>
    </row>
    <row r="2477" spans="1:4" x14ac:dyDescent="0.35">
      <c r="A2477" s="3" t="s">
        <v>3207</v>
      </c>
      <c r="B2477" s="3" t="s">
        <v>3207</v>
      </c>
      <c r="C2477" s="3" t="s">
        <v>581</v>
      </c>
      <c r="D2477" s="3" t="s">
        <v>313</v>
      </c>
    </row>
    <row r="2478" spans="1:4" x14ac:dyDescent="0.35">
      <c r="A2478" s="3" t="s">
        <v>3207</v>
      </c>
      <c r="B2478" s="3" t="s">
        <v>3207</v>
      </c>
      <c r="C2478" s="3" t="s">
        <v>295</v>
      </c>
      <c r="D2478" s="3" t="s">
        <v>3471</v>
      </c>
    </row>
    <row r="2479" spans="1:4" x14ac:dyDescent="0.35">
      <c r="A2479" s="3" t="s">
        <v>3207</v>
      </c>
      <c r="B2479" s="3" t="s">
        <v>3207</v>
      </c>
      <c r="C2479" s="3" t="s">
        <v>295</v>
      </c>
      <c r="D2479" s="3" t="s">
        <v>3472</v>
      </c>
    </row>
    <row r="2480" spans="1:4" x14ac:dyDescent="0.35">
      <c r="A2480" s="3" t="s">
        <v>3207</v>
      </c>
      <c r="B2480" s="3" t="s">
        <v>3207</v>
      </c>
      <c r="C2480" s="3" t="s">
        <v>295</v>
      </c>
      <c r="D2480" s="3" t="s">
        <v>3473</v>
      </c>
    </row>
    <row r="2481" spans="1:4" x14ac:dyDescent="0.35">
      <c r="A2481" s="3" t="s">
        <v>3207</v>
      </c>
      <c r="B2481" s="3" t="s">
        <v>3207</v>
      </c>
      <c r="C2481" s="3" t="s">
        <v>295</v>
      </c>
      <c r="D2481" s="3" t="s">
        <v>3474</v>
      </c>
    </row>
    <row r="2482" spans="1:4" x14ac:dyDescent="0.35">
      <c r="A2482" s="3" t="s">
        <v>3207</v>
      </c>
      <c r="B2482" s="3" t="s">
        <v>3207</v>
      </c>
      <c r="C2482" s="3" t="s">
        <v>295</v>
      </c>
      <c r="D2482" s="3" t="s">
        <v>2861</v>
      </c>
    </row>
    <row r="2483" spans="1:4" x14ac:dyDescent="0.35">
      <c r="A2483" s="3" t="s">
        <v>3207</v>
      </c>
      <c r="B2483" s="3" t="s">
        <v>3207</v>
      </c>
      <c r="C2483" s="3" t="s">
        <v>295</v>
      </c>
      <c r="D2483" s="3" t="s">
        <v>3282</v>
      </c>
    </row>
    <row r="2484" spans="1:4" x14ac:dyDescent="0.35">
      <c r="A2484" s="3" t="s">
        <v>3207</v>
      </c>
      <c r="B2484" s="3" t="s">
        <v>3207</v>
      </c>
      <c r="C2484" s="3" t="s">
        <v>3475</v>
      </c>
      <c r="D2484" s="3" t="s">
        <v>3476</v>
      </c>
    </row>
    <row r="2485" spans="1:4" x14ac:dyDescent="0.35">
      <c r="A2485" s="3" t="s">
        <v>3207</v>
      </c>
      <c r="B2485" s="3" t="s">
        <v>3207</v>
      </c>
      <c r="C2485" s="3" t="s">
        <v>3475</v>
      </c>
      <c r="D2485" s="3" t="s">
        <v>391</v>
      </c>
    </row>
    <row r="2486" spans="1:4" x14ac:dyDescent="0.35">
      <c r="A2486" s="3" t="s">
        <v>3207</v>
      </c>
      <c r="B2486" s="3" t="s">
        <v>3207</v>
      </c>
      <c r="C2486" s="3" t="s">
        <v>3475</v>
      </c>
      <c r="D2486" s="3" t="s">
        <v>2782</v>
      </c>
    </row>
    <row r="2487" spans="1:4" x14ac:dyDescent="0.35">
      <c r="A2487" s="3" t="s">
        <v>3207</v>
      </c>
      <c r="B2487" s="3" t="s">
        <v>3207</v>
      </c>
      <c r="C2487" s="3" t="s">
        <v>3475</v>
      </c>
      <c r="D2487" s="3" t="s">
        <v>908</v>
      </c>
    </row>
    <row r="2488" spans="1:4" x14ac:dyDescent="0.35">
      <c r="A2488" s="3" t="s">
        <v>3207</v>
      </c>
      <c r="B2488" s="3" t="s">
        <v>3207</v>
      </c>
      <c r="C2488" s="3" t="s">
        <v>3475</v>
      </c>
      <c r="D2488" s="3" t="s">
        <v>3477</v>
      </c>
    </row>
    <row r="2489" spans="1:4" x14ac:dyDescent="0.35">
      <c r="A2489" s="3" t="s">
        <v>3207</v>
      </c>
      <c r="B2489" s="3" t="s">
        <v>3207</v>
      </c>
      <c r="C2489" s="3" t="s">
        <v>2185</v>
      </c>
      <c r="D2489" s="3" t="s">
        <v>3269</v>
      </c>
    </row>
    <row r="2490" spans="1:4" x14ac:dyDescent="0.35">
      <c r="A2490" s="3" t="s">
        <v>3207</v>
      </c>
      <c r="B2490" s="3" t="s">
        <v>3207</v>
      </c>
      <c r="C2490" s="3" t="s">
        <v>2185</v>
      </c>
      <c r="D2490" s="3" t="s">
        <v>37</v>
      </c>
    </row>
    <row r="2491" spans="1:4" x14ac:dyDescent="0.35">
      <c r="A2491" s="3" t="s">
        <v>3207</v>
      </c>
      <c r="B2491" s="3" t="s">
        <v>3207</v>
      </c>
      <c r="C2491" s="3" t="s">
        <v>2185</v>
      </c>
      <c r="D2491" s="3" t="s">
        <v>3478</v>
      </c>
    </row>
    <row r="2492" spans="1:4" x14ac:dyDescent="0.35">
      <c r="A2492" s="3" t="s">
        <v>3207</v>
      </c>
      <c r="B2492" s="3" t="s">
        <v>3207</v>
      </c>
      <c r="C2492" s="3" t="s">
        <v>2185</v>
      </c>
      <c r="D2492" s="3" t="s">
        <v>3392</v>
      </c>
    </row>
    <row r="2493" spans="1:4" x14ac:dyDescent="0.35">
      <c r="A2493" s="3" t="s">
        <v>3207</v>
      </c>
      <c r="B2493" s="3" t="s">
        <v>3207</v>
      </c>
      <c r="C2493" s="3" t="s">
        <v>2185</v>
      </c>
      <c r="D2493" s="3" t="s">
        <v>2320</v>
      </c>
    </row>
    <row r="2494" spans="1:4" x14ac:dyDescent="0.35">
      <c r="A2494" s="3" t="s">
        <v>3207</v>
      </c>
      <c r="B2494" s="3" t="s">
        <v>1518</v>
      </c>
      <c r="C2494" s="3" t="s">
        <v>3479</v>
      </c>
      <c r="D2494" s="3" t="s">
        <v>505</v>
      </c>
    </row>
    <row r="2495" spans="1:4" x14ac:dyDescent="0.35">
      <c r="A2495" s="3" t="s">
        <v>3207</v>
      </c>
      <c r="B2495" s="3" t="s">
        <v>1518</v>
      </c>
      <c r="C2495" s="3" t="s">
        <v>3479</v>
      </c>
      <c r="D2495" s="3" t="s">
        <v>391</v>
      </c>
    </row>
    <row r="2496" spans="1:4" x14ac:dyDescent="0.35">
      <c r="A2496" s="3" t="s">
        <v>3207</v>
      </c>
      <c r="B2496" s="3" t="s">
        <v>1518</v>
      </c>
      <c r="C2496" s="3" t="s">
        <v>3479</v>
      </c>
      <c r="D2496" s="3" t="s">
        <v>167</v>
      </c>
    </row>
    <row r="2497" spans="1:4" x14ac:dyDescent="0.35">
      <c r="A2497" s="3" t="s">
        <v>3207</v>
      </c>
      <c r="B2497" s="3" t="s">
        <v>1518</v>
      </c>
      <c r="C2497" s="3" t="s">
        <v>3479</v>
      </c>
      <c r="D2497" s="3" t="s">
        <v>3480</v>
      </c>
    </row>
    <row r="2498" spans="1:4" x14ac:dyDescent="0.35">
      <c r="A2498" s="3" t="s">
        <v>3207</v>
      </c>
      <c r="B2498" s="3" t="s">
        <v>1518</v>
      </c>
      <c r="C2498" s="3" t="s">
        <v>3479</v>
      </c>
      <c r="D2498" s="3" t="s">
        <v>3481</v>
      </c>
    </row>
    <row r="2499" spans="1:4" x14ac:dyDescent="0.35">
      <c r="A2499" s="3" t="s">
        <v>3207</v>
      </c>
      <c r="B2499" s="3" t="s">
        <v>1518</v>
      </c>
      <c r="C2499" s="3" t="s">
        <v>3479</v>
      </c>
      <c r="D2499" s="3" t="s">
        <v>1185</v>
      </c>
    </row>
    <row r="2500" spans="1:4" x14ac:dyDescent="0.35">
      <c r="A2500" s="3" t="s">
        <v>3207</v>
      </c>
      <c r="B2500" s="3" t="s">
        <v>1518</v>
      </c>
      <c r="C2500" s="3" t="s">
        <v>3479</v>
      </c>
      <c r="D2500" s="3" t="s">
        <v>3005</v>
      </c>
    </row>
    <row r="2501" spans="1:4" x14ac:dyDescent="0.35">
      <c r="A2501" s="3" t="s">
        <v>3207</v>
      </c>
      <c r="B2501" s="3" t="s">
        <v>1518</v>
      </c>
      <c r="C2501" s="3" t="s">
        <v>3482</v>
      </c>
      <c r="D2501" s="3" t="s">
        <v>3483</v>
      </c>
    </row>
    <row r="2502" spans="1:4" x14ac:dyDescent="0.35">
      <c r="A2502" s="3" t="s">
        <v>3207</v>
      </c>
      <c r="B2502" s="3" t="s">
        <v>1518</v>
      </c>
      <c r="C2502" s="3" t="s">
        <v>3482</v>
      </c>
      <c r="D2502" s="3" t="s">
        <v>2578</v>
      </c>
    </row>
    <row r="2503" spans="1:4" x14ac:dyDescent="0.35">
      <c r="A2503" s="3" t="s">
        <v>3207</v>
      </c>
      <c r="B2503" s="3" t="s">
        <v>1518</v>
      </c>
      <c r="C2503" s="3" t="s">
        <v>3482</v>
      </c>
      <c r="D2503" s="3" t="s">
        <v>3482</v>
      </c>
    </row>
    <row r="2504" spans="1:4" x14ac:dyDescent="0.35">
      <c r="A2504" s="3" t="s">
        <v>3207</v>
      </c>
      <c r="B2504" s="3" t="s">
        <v>1518</v>
      </c>
      <c r="C2504" s="3" t="s">
        <v>3482</v>
      </c>
      <c r="D2504" s="3" t="s">
        <v>3484</v>
      </c>
    </row>
    <row r="2505" spans="1:4" x14ac:dyDescent="0.35">
      <c r="A2505" s="3" t="s">
        <v>3207</v>
      </c>
      <c r="B2505" s="3" t="s">
        <v>1518</v>
      </c>
      <c r="C2505" s="3" t="s">
        <v>3482</v>
      </c>
      <c r="D2505" s="3" t="s">
        <v>3485</v>
      </c>
    </row>
    <row r="2506" spans="1:4" x14ac:dyDescent="0.35">
      <c r="A2506" s="3" t="s">
        <v>3207</v>
      </c>
      <c r="B2506" s="3" t="s">
        <v>1518</v>
      </c>
      <c r="C2506" s="3" t="s">
        <v>3482</v>
      </c>
      <c r="D2506" s="3" t="s">
        <v>1788</v>
      </c>
    </row>
    <row r="2507" spans="1:4" x14ac:dyDescent="0.35">
      <c r="A2507" s="3" t="s">
        <v>3207</v>
      </c>
      <c r="B2507" s="3" t="s">
        <v>1518</v>
      </c>
      <c r="C2507" s="3" t="s">
        <v>3482</v>
      </c>
      <c r="D2507" s="3" t="s">
        <v>3346</v>
      </c>
    </row>
    <row r="2508" spans="1:4" x14ac:dyDescent="0.35">
      <c r="A2508" s="3" t="s">
        <v>3207</v>
      </c>
      <c r="B2508" s="3" t="s">
        <v>1518</v>
      </c>
      <c r="C2508" s="3" t="s">
        <v>3482</v>
      </c>
      <c r="D2508" s="3" t="s">
        <v>3486</v>
      </c>
    </row>
    <row r="2509" spans="1:4" x14ac:dyDescent="0.35">
      <c r="A2509" s="3" t="s">
        <v>3207</v>
      </c>
      <c r="B2509" s="3" t="s">
        <v>1518</v>
      </c>
      <c r="C2509" s="3" t="s">
        <v>3487</v>
      </c>
      <c r="D2509" s="3" t="s">
        <v>22</v>
      </c>
    </row>
    <row r="2510" spans="1:4" x14ac:dyDescent="0.35">
      <c r="A2510" s="3" t="s">
        <v>3207</v>
      </c>
      <c r="B2510" s="3" t="s">
        <v>1518</v>
      </c>
      <c r="C2510" s="3" t="s">
        <v>3487</v>
      </c>
      <c r="D2510" s="3" t="s">
        <v>3488</v>
      </c>
    </row>
    <row r="2511" spans="1:4" x14ac:dyDescent="0.35">
      <c r="A2511" s="3" t="s">
        <v>3207</v>
      </c>
      <c r="B2511" s="3" t="s">
        <v>1518</v>
      </c>
      <c r="C2511" s="3" t="s">
        <v>3487</v>
      </c>
      <c r="D2511" s="3" t="s">
        <v>3489</v>
      </c>
    </row>
    <row r="2512" spans="1:4" x14ac:dyDescent="0.35">
      <c r="A2512" s="3" t="s">
        <v>3207</v>
      </c>
      <c r="B2512" s="3" t="s">
        <v>1518</v>
      </c>
      <c r="C2512" s="3" t="s">
        <v>3487</v>
      </c>
      <c r="D2512" s="3" t="s">
        <v>3490</v>
      </c>
    </row>
    <row r="2513" spans="1:4" x14ac:dyDescent="0.35">
      <c r="A2513" s="3" t="s">
        <v>3207</v>
      </c>
      <c r="B2513" s="3" t="s">
        <v>1518</v>
      </c>
      <c r="C2513" s="3" t="s">
        <v>3487</v>
      </c>
      <c r="D2513" s="3" t="s">
        <v>3399</v>
      </c>
    </row>
    <row r="2514" spans="1:4" x14ac:dyDescent="0.35">
      <c r="A2514" s="3" t="s">
        <v>3207</v>
      </c>
      <c r="B2514" s="3" t="s">
        <v>1518</v>
      </c>
      <c r="C2514" s="3" t="s">
        <v>3487</v>
      </c>
      <c r="D2514" s="3" t="s">
        <v>3491</v>
      </c>
    </row>
    <row r="2515" spans="1:4" x14ac:dyDescent="0.35">
      <c r="A2515" s="3" t="s">
        <v>3207</v>
      </c>
      <c r="B2515" s="3" t="s">
        <v>1518</v>
      </c>
      <c r="C2515" s="3" t="s">
        <v>2950</v>
      </c>
      <c r="D2515" s="3" t="s">
        <v>3492</v>
      </c>
    </row>
    <row r="2516" spans="1:4" x14ac:dyDescent="0.35">
      <c r="A2516" s="3" t="s">
        <v>3207</v>
      </c>
      <c r="B2516" s="3" t="s">
        <v>1518</v>
      </c>
      <c r="C2516" s="3" t="s">
        <v>2950</v>
      </c>
      <c r="D2516" s="3" t="s">
        <v>3493</v>
      </c>
    </row>
    <row r="2517" spans="1:4" x14ac:dyDescent="0.35">
      <c r="A2517" s="3" t="s">
        <v>3207</v>
      </c>
      <c r="B2517" s="3" t="s">
        <v>1518</v>
      </c>
      <c r="C2517" s="3" t="s">
        <v>2950</v>
      </c>
      <c r="D2517" s="3" t="s">
        <v>3494</v>
      </c>
    </row>
    <row r="2518" spans="1:4" x14ac:dyDescent="0.35">
      <c r="A2518" s="3" t="s">
        <v>3207</v>
      </c>
      <c r="B2518" s="3" t="s">
        <v>1518</v>
      </c>
      <c r="C2518" s="3" t="s">
        <v>2950</v>
      </c>
      <c r="D2518" s="3" t="s">
        <v>3495</v>
      </c>
    </row>
    <row r="2519" spans="1:4" x14ac:dyDescent="0.35">
      <c r="A2519" s="3" t="s">
        <v>3207</v>
      </c>
      <c r="B2519" s="3" t="s">
        <v>1518</v>
      </c>
      <c r="C2519" s="3" t="s">
        <v>2950</v>
      </c>
      <c r="D2519" s="3" t="s">
        <v>3164</v>
      </c>
    </row>
    <row r="2520" spans="1:4" x14ac:dyDescent="0.35">
      <c r="A2520" s="3" t="s">
        <v>3207</v>
      </c>
      <c r="B2520" s="3" t="s">
        <v>1518</v>
      </c>
      <c r="C2520" s="3" t="s">
        <v>2950</v>
      </c>
      <c r="D2520" s="3" t="s">
        <v>1782</v>
      </c>
    </row>
    <row r="2521" spans="1:4" x14ac:dyDescent="0.35">
      <c r="A2521" s="3" t="s">
        <v>3207</v>
      </c>
      <c r="B2521" s="3" t="s">
        <v>1518</v>
      </c>
      <c r="C2521" s="3" t="s">
        <v>2950</v>
      </c>
      <c r="D2521" s="3" t="s">
        <v>3496</v>
      </c>
    </row>
    <row r="2522" spans="1:4" x14ac:dyDescent="0.35">
      <c r="A2522" s="3" t="s">
        <v>3207</v>
      </c>
      <c r="B2522" s="3" t="s">
        <v>1518</v>
      </c>
      <c r="C2522" s="3" t="s">
        <v>1518</v>
      </c>
      <c r="D2522" s="3" t="s">
        <v>3497</v>
      </c>
    </row>
    <row r="2523" spans="1:4" x14ac:dyDescent="0.35">
      <c r="A2523" s="3" t="s">
        <v>3207</v>
      </c>
      <c r="B2523" s="3" t="s">
        <v>1518</v>
      </c>
      <c r="C2523" s="3" t="s">
        <v>1518</v>
      </c>
      <c r="D2523" s="3" t="s">
        <v>361</v>
      </c>
    </row>
    <row r="2524" spans="1:4" x14ac:dyDescent="0.35">
      <c r="A2524" s="3" t="s">
        <v>3207</v>
      </c>
      <c r="B2524" s="3" t="s">
        <v>1518</v>
      </c>
      <c r="C2524" s="3" t="s">
        <v>1518</v>
      </c>
      <c r="D2524" s="3" t="s">
        <v>3498</v>
      </c>
    </row>
    <row r="2525" spans="1:4" x14ac:dyDescent="0.35">
      <c r="A2525" s="3" t="s">
        <v>3207</v>
      </c>
      <c r="B2525" s="3" t="s">
        <v>1518</v>
      </c>
      <c r="C2525" s="3" t="s">
        <v>1518</v>
      </c>
      <c r="D2525" s="3" t="s">
        <v>451</v>
      </c>
    </row>
    <row r="2526" spans="1:4" x14ac:dyDescent="0.35">
      <c r="A2526" s="3" t="s">
        <v>3207</v>
      </c>
      <c r="B2526" s="3" t="s">
        <v>1518</v>
      </c>
      <c r="C2526" s="3" t="s">
        <v>1518</v>
      </c>
      <c r="D2526" s="3" t="s">
        <v>3499</v>
      </c>
    </row>
    <row r="2527" spans="1:4" x14ac:dyDescent="0.35">
      <c r="A2527" s="3" t="s">
        <v>3207</v>
      </c>
      <c r="B2527" s="3" t="s">
        <v>1518</v>
      </c>
      <c r="C2527" s="3" t="s">
        <v>1518</v>
      </c>
      <c r="D2527" s="3" t="s">
        <v>3500</v>
      </c>
    </row>
    <row r="2528" spans="1:4" x14ac:dyDescent="0.35">
      <c r="A2528" s="3" t="s">
        <v>3207</v>
      </c>
      <c r="B2528" s="3" t="s">
        <v>1518</v>
      </c>
      <c r="C2528" s="3" t="s">
        <v>169</v>
      </c>
      <c r="D2528" s="3" t="s">
        <v>3501</v>
      </c>
    </row>
    <row r="2529" spans="1:4" x14ac:dyDescent="0.35">
      <c r="A2529" s="3" t="s">
        <v>3207</v>
      </c>
      <c r="B2529" s="3" t="s">
        <v>1518</v>
      </c>
      <c r="C2529" s="3" t="s">
        <v>169</v>
      </c>
      <c r="D2529" s="3" t="s">
        <v>3502</v>
      </c>
    </row>
    <row r="2530" spans="1:4" x14ac:dyDescent="0.35">
      <c r="A2530" s="3" t="s">
        <v>3207</v>
      </c>
      <c r="B2530" s="3" t="s">
        <v>1518</v>
      </c>
      <c r="C2530" s="3" t="s">
        <v>169</v>
      </c>
      <c r="D2530" s="3" t="s">
        <v>3503</v>
      </c>
    </row>
    <row r="2531" spans="1:4" x14ac:dyDescent="0.35">
      <c r="A2531" s="3" t="s">
        <v>3207</v>
      </c>
      <c r="B2531" s="3" t="s">
        <v>1518</v>
      </c>
      <c r="C2531" s="3" t="s">
        <v>169</v>
      </c>
      <c r="D2531" s="3" t="s">
        <v>3504</v>
      </c>
    </row>
    <row r="2532" spans="1:4" x14ac:dyDescent="0.35">
      <c r="A2532" s="3" t="s">
        <v>3207</v>
      </c>
      <c r="B2532" s="3" t="s">
        <v>1518</v>
      </c>
      <c r="C2532" s="3" t="s">
        <v>169</v>
      </c>
      <c r="D2532" s="3" t="s">
        <v>3505</v>
      </c>
    </row>
    <row r="2533" spans="1:4" x14ac:dyDescent="0.35">
      <c r="A2533" s="3" t="s">
        <v>3207</v>
      </c>
      <c r="B2533" s="3" t="s">
        <v>1518</v>
      </c>
      <c r="C2533" s="3" t="s">
        <v>169</v>
      </c>
      <c r="D2533" s="3" t="s">
        <v>1513</v>
      </c>
    </row>
    <row r="2534" spans="1:4" x14ac:dyDescent="0.35">
      <c r="A2534" s="3" t="s">
        <v>3207</v>
      </c>
      <c r="B2534" s="3" t="s">
        <v>1518</v>
      </c>
      <c r="C2534" s="3" t="s">
        <v>169</v>
      </c>
      <c r="D2534" s="3" t="s">
        <v>1982</v>
      </c>
    </row>
    <row r="2535" spans="1:4" x14ac:dyDescent="0.35">
      <c r="A2535" s="3" t="s">
        <v>3207</v>
      </c>
      <c r="B2535" s="3" t="s">
        <v>1518</v>
      </c>
      <c r="C2535" s="3" t="s">
        <v>1693</v>
      </c>
      <c r="D2535" s="3" t="s">
        <v>3418</v>
      </c>
    </row>
    <row r="2536" spans="1:4" x14ac:dyDescent="0.35">
      <c r="A2536" s="3" t="s">
        <v>3207</v>
      </c>
      <c r="B2536" s="3" t="s">
        <v>1518</v>
      </c>
      <c r="C2536" s="3" t="s">
        <v>1693</v>
      </c>
      <c r="D2536" s="3" t="s">
        <v>1946</v>
      </c>
    </row>
    <row r="2537" spans="1:4" x14ac:dyDescent="0.35">
      <c r="A2537" s="3" t="s">
        <v>3207</v>
      </c>
      <c r="B2537" s="3" t="s">
        <v>1518</v>
      </c>
      <c r="C2537" s="3" t="s">
        <v>1693</v>
      </c>
      <c r="D2537" s="3" t="s">
        <v>3506</v>
      </c>
    </row>
    <row r="2538" spans="1:4" x14ac:dyDescent="0.35">
      <c r="A2538" s="3" t="s">
        <v>3207</v>
      </c>
      <c r="B2538" s="3" t="s">
        <v>1518</v>
      </c>
      <c r="C2538" s="3" t="s">
        <v>1693</v>
      </c>
      <c r="D2538" s="3" t="s">
        <v>60</v>
      </c>
    </row>
    <row r="2539" spans="1:4" x14ac:dyDescent="0.35">
      <c r="A2539" s="3" t="s">
        <v>3207</v>
      </c>
      <c r="B2539" s="3" t="s">
        <v>1518</v>
      </c>
      <c r="C2539" s="3" t="s">
        <v>1693</v>
      </c>
      <c r="D2539" s="3" t="s">
        <v>3477</v>
      </c>
    </row>
    <row r="2540" spans="1:4" x14ac:dyDescent="0.35">
      <c r="A2540" s="3" t="s">
        <v>3207</v>
      </c>
      <c r="B2540" s="3" t="s">
        <v>1518</v>
      </c>
      <c r="C2540" s="3" t="s">
        <v>1693</v>
      </c>
      <c r="D2540" s="3" t="s">
        <v>3507</v>
      </c>
    </row>
    <row r="2541" spans="1:4" x14ac:dyDescent="0.35">
      <c r="A2541" s="3" t="s">
        <v>3207</v>
      </c>
      <c r="B2541" s="3" t="s">
        <v>1518</v>
      </c>
      <c r="C2541" s="3" t="s">
        <v>1693</v>
      </c>
      <c r="D2541" s="3" t="s">
        <v>313</v>
      </c>
    </row>
    <row r="2542" spans="1:4" x14ac:dyDescent="0.35">
      <c r="A2542" s="3" t="s">
        <v>3207</v>
      </c>
      <c r="B2542" s="3" t="s">
        <v>1518</v>
      </c>
      <c r="C2542" s="3" t="s">
        <v>1693</v>
      </c>
      <c r="D2542" s="3" t="s">
        <v>3508</v>
      </c>
    </row>
    <row r="2543" spans="1:4" x14ac:dyDescent="0.35">
      <c r="A2543" s="3" t="s">
        <v>3207</v>
      </c>
      <c r="B2543" s="3" t="s">
        <v>1518</v>
      </c>
      <c r="C2543" s="3" t="s">
        <v>1693</v>
      </c>
      <c r="D2543" s="3" t="s">
        <v>901</v>
      </c>
    </row>
    <row r="2544" spans="1:4" x14ac:dyDescent="0.35">
      <c r="A2544" s="4" t="s">
        <v>3207</v>
      </c>
      <c r="B2544" s="3" t="s">
        <v>1518</v>
      </c>
      <c r="C2544" s="3" t="s">
        <v>1693</v>
      </c>
      <c r="D2544" s="3" t="s">
        <v>1693</v>
      </c>
    </row>
    <row r="2545" spans="1:4" x14ac:dyDescent="0.35">
      <c r="A2545" s="3" t="s">
        <v>2292</v>
      </c>
      <c r="B2545" s="3" t="s">
        <v>434</v>
      </c>
      <c r="C2545" s="3" t="s">
        <v>589</v>
      </c>
      <c r="D2545" s="3" t="s">
        <v>3884</v>
      </c>
    </row>
    <row r="2546" spans="1:4" x14ac:dyDescent="0.35">
      <c r="A2546" s="3" t="s">
        <v>2292</v>
      </c>
      <c r="B2546" s="3" t="s">
        <v>434</v>
      </c>
      <c r="C2546" s="3" t="s">
        <v>589</v>
      </c>
      <c r="D2546" s="3" t="s">
        <v>3885</v>
      </c>
    </row>
    <row r="2547" spans="1:4" x14ac:dyDescent="0.35">
      <c r="A2547" s="3" t="s">
        <v>2292</v>
      </c>
      <c r="B2547" s="3" t="s">
        <v>434</v>
      </c>
      <c r="C2547" s="3" t="s">
        <v>589</v>
      </c>
      <c r="D2547" s="3" t="s">
        <v>2407</v>
      </c>
    </row>
    <row r="2548" spans="1:4" x14ac:dyDescent="0.35">
      <c r="A2548" s="3" t="s">
        <v>2292</v>
      </c>
      <c r="B2548" s="3" t="s">
        <v>434</v>
      </c>
      <c r="C2548" s="3" t="s">
        <v>589</v>
      </c>
      <c r="D2548" s="3" t="s">
        <v>167</v>
      </c>
    </row>
    <row r="2549" spans="1:4" x14ac:dyDescent="0.35">
      <c r="A2549" s="3" t="s">
        <v>2292</v>
      </c>
      <c r="B2549" s="3" t="s">
        <v>434</v>
      </c>
      <c r="C2549" s="3" t="s">
        <v>589</v>
      </c>
      <c r="D2549" s="3" t="s">
        <v>704</v>
      </c>
    </row>
    <row r="2550" spans="1:4" x14ac:dyDescent="0.35">
      <c r="A2550" s="3" t="s">
        <v>2292</v>
      </c>
      <c r="B2550" s="3" t="s">
        <v>434</v>
      </c>
      <c r="C2550" s="3" t="s">
        <v>589</v>
      </c>
      <c r="D2550" s="3" t="s">
        <v>3886</v>
      </c>
    </row>
    <row r="2551" spans="1:4" x14ac:dyDescent="0.35">
      <c r="A2551" s="3" t="s">
        <v>2292</v>
      </c>
      <c r="B2551" s="3" t="s">
        <v>434</v>
      </c>
      <c r="C2551" s="3" t="s">
        <v>589</v>
      </c>
      <c r="D2551" s="3" t="s">
        <v>3887</v>
      </c>
    </row>
    <row r="2552" spans="1:4" x14ac:dyDescent="0.35">
      <c r="A2552" s="3" t="s">
        <v>2292</v>
      </c>
      <c r="B2552" s="3" t="s">
        <v>434</v>
      </c>
      <c r="C2552" s="3" t="s">
        <v>589</v>
      </c>
      <c r="D2552" s="3" t="s">
        <v>3888</v>
      </c>
    </row>
    <row r="2553" spans="1:4" x14ac:dyDescent="0.35">
      <c r="A2553" s="3" t="s">
        <v>2292</v>
      </c>
      <c r="B2553" s="3" t="s">
        <v>434</v>
      </c>
      <c r="C2553" s="3" t="s">
        <v>589</v>
      </c>
      <c r="D2553" s="3" t="s">
        <v>442</v>
      </c>
    </row>
    <row r="2554" spans="1:4" x14ac:dyDescent="0.35">
      <c r="A2554" s="3" t="s">
        <v>2292</v>
      </c>
      <c r="B2554" s="3" t="s">
        <v>434</v>
      </c>
      <c r="C2554" s="3" t="s">
        <v>589</v>
      </c>
      <c r="D2554" s="3" t="s">
        <v>124</v>
      </c>
    </row>
    <row r="2555" spans="1:4" x14ac:dyDescent="0.35">
      <c r="A2555" s="3" t="s">
        <v>2292</v>
      </c>
      <c r="B2555" s="3" t="s">
        <v>434</v>
      </c>
      <c r="C2555" s="3" t="s">
        <v>589</v>
      </c>
      <c r="D2555" s="3" t="s">
        <v>589</v>
      </c>
    </row>
    <row r="2556" spans="1:4" x14ac:dyDescent="0.35">
      <c r="A2556" s="3" t="s">
        <v>2292</v>
      </c>
      <c r="B2556" s="3" t="s">
        <v>434</v>
      </c>
      <c r="C2556" s="3" t="s">
        <v>589</v>
      </c>
      <c r="D2556" s="3" t="s">
        <v>2713</v>
      </c>
    </row>
    <row r="2557" spans="1:4" x14ac:dyDescent="0.35">
      <c r="A2557" s="3" t="s">
        <v>2292</v>
      </c>
      <c r="B2557" s="3" t="s">
        <v>434</v>
      </c>
      <c r="C2557" s="3" t="s">
        <v>589</v>
      </c>
      <c r="D2557" s="3" t="s">
        <v>3889</v>
      </c>
    </row>
    <row r="2558" spans="1:4" x14ac:dyDescent="0.35">
      <c r="A2558" s="3" t="s">
        <v>2292</v>
      </c>
      <c r="B2558" s="3" t="s">
        <v>434</v>
      </c>
      <c r="C2558" s="3" t="s">
        <v>3890</v>
      </c>
      <c r="D2558" s="3" t="s">
        <v>3409</v>
      </c>
    </row>
    <row r="2559" spans="1:4" x14ac:dyDescent="0.35">
      <c r="A2559" s="3" t="s">
        <v>2292</v>
      </c>
      <c r="B2559" s="3" t="s">
        <v>434</v>
      </c>
      <c r="C2559" s="3" t="s">
        <v>3890</v>
      </c>
      <c r="D2559" s="3" t="s">
        <v>37</v>
      </c>
    </row>
    <row r="2560" spans="1:4" x14ac:dyDescent="0.35">
      <c r="A2560" s="3" t="s">
        <v>2292</v>
      </c>
      <c r="B2560" s="3" t="s">
        <v>434</v>
      </c>
      <c r="C2560" s="3" t="s">
        <v>3890</v>
      </c>
      <c r="D2560" s="3" t="s">
        <v>19</v>
      </c>
    </row>
    <row r="2561" spans="1:4" x14ac:dyDescent="0.35">
      <c r="A2561" s="3" t="s">
        <v>2292</v>
      </c>
      <c r="B2561" s="3" t="s">
        <v>434</v>
      </c>
      <c r="C2561" s="3" t="s">
        <v>3890</v>
      </c>
      <c r="D2561" s="3" t="s">
        <v>223</v>
      </c>
    </row>
    <row r="2562" spans="1:4" x14ac:dyDescent="0.35">
      <c r="A2562" s="3" t="s">
        <v>2292</v>
      </c>
      <c r="B2562" s="3" t="s">
        <v>434</v>
      </c>
      <c r="C2562" s="3" t="s">
        <v>3890</v>
      </c>
      <c r="D2562" s="3" t="s">
        <v>344</v>
      </c>
    </row>
    <row r="2563" spans="1:4" x14ac:dyDescent="0.35">
      <c r="A2563" s="3" t="s">
        <v>2292</v>
      </c>
      <c r="B2563" s="3" t="s">
        <v>434</v>
      </c>
      <c r="C2563" s="3" t="s">
        <v>3890</v>
      </c>
      <c r="D2563" s="3" t="s">
        <v>1248</v>
      </c>
    </row>
    <row r="2564" spans="1:4" x14ac:dyDescent="0.35">
      <c r="A2564" s="3" t="s">
        <v>2292</v>
      </c>
      <c r="B2564" s="3" t="s">
        <v>434</v>
      </c>
      <c r="C2564" s="3" t="s">
        <v>3890</v>
      </c>
      <c r="D2564" s="3" t="s">
        <v>280</v>
      </c>
    </row>
    <row r="2565" spans="1:4" x14ac:dyDescent="0.35">
      <c r="A2565" s="3" t="s">
        <v>2292</v>
      </c>
      <c r="B2565" s="3" t="s">
        <v>434</v>
      </c>
      <c r="C2565" s="3" t="s">
        <v>3890</v>
      </c>
      <c r="D2565" s="3" t="s">
        <v>847</v>
      </c>
    </row>
    <row r="2566" spans="1:4" x14ac:dyDescent="0.35">
      <c r="A2566" s="3" t="s">
        <v>2292</v>
      </c>
      <c r="B2566" s="3" t="s">
        <v>434</v>
      </c>
      <c r="C2566" s="3" t="s">
        <v>3890</v>
      </c>
      <c r="D2566" s="3" t="s">
        <v>295</v>
      </c>
    </row>
    <row r="2567" spans="1:4" x14ac:dyDescent="0.35">
      <c r="A2567" s="3" t="s">
        <v>2292</v>
      </c>
      <c r="B2567" s="3" t="s">
        <v>434</v>
      </c>
      <c r="C2567" s="3" t="s">
        <v>3890</v>
      </c>
      <c r="D2567" s="3" t="s">
        <v>2033</v>
      </c>
    </row>
    <row r="2568" spans="1:4" x14ac:dyDescent="0.35">
      <c r="A2568" s="3" t="s">
        <v>2292</v>
      </c>
      <c r="B2568" s="3" t="s">
        <v>434</v>
      </c>
      <c r="C2568" s="3" t="s">
        <v>3890</v>
      </c>
      <c r="D2568" s="3" t="s">
        <v>3891</v>
      </c>
    </row>
    <row r="2569" spans="1:4" x14ac:dyDescent="0.35">
      <c r="A2569" s="3" t="s">
        <v>2292</v>
      </c>
      <c r="B2569" s="3" t="s">
        <v>434</v>
      </c>
      <c r="C2569" s="3" t="s">
        <v>3890</v>
      </c>
      <c r="D2569" s="3" t="s">
        <v>3890</v>
      </c>
    </row>
    <row r="2570" spans="1:4" x14ac:dyDescent="0.35">
      <c r="A2570" s="3" t="s">
        <v>2292</v>
      </c>
      <c r="B2570" s="3" t="s">
        <v>434</v>
      </c>
      <c r="C2570" s="3" t="s">
        <v>3892</v>
      </c>
      <c r="D2570" s="3" t="s">
        <v>3893</v>
      </c>
    </row>
    <row r="2571" spans="1:4" x14ac:dyDescent="0.35">
      <c r="A2571" s="3" t="s">
        <v>2292</v>
      </c>
      <c r="B2571" s="3" t="s">
        <v>434</v>
      </c>
      <c r="C2571" s="3" t="s">
        <v>3892</v>
      </c>
      <c r="D2571" s="3" t="s">
        <v>3894</v>
      </c>
    </row>
    <row r="2572" spans="1:4" x14ac:dyDescent="0.35">
      <c r="A2572" s="3" t="s">
        <v>2292</v>
      </c>
      <c r="B2572" s="3" t="s">
        <v>434</v>
      </c>
      <c r="C2572" s="3" t="s">
        <v>3892</v>
      </c>
      <c r="D2572" s="3" t="s">
        <v>459</v>
      </c>
    </row>
    <row r="2573" spans="1:4" x14ac:dyDescent="0.35">
      <c r="A2573" s="3" t="s">
        <v>2292</v>
      </c>
      <c r="B2573" s="3" t="s">
        <v>434</v>
      </c>
      <c r="C2573" s="3" t="s">
        <v>3892</v>
      </c>
      <c r="D2573" s="3" t="s">
        <v>76</v>
      </c>
    </row>
    <row r="2574" spans="1:4" x14ac:dyDescent="0.35">
      <c r="A2574" s="3" t="s">
        <v>2292</v>
      </c>
      <c r="B2574" s="3" t="s">
        <v>434</v>
      </c>
      <c r="C2574" s="3" t="s">
        <v>3892</v>
      </c>
      <c r="D2574" s="3" t="s">
        <v>335</v>
      </c>
    </row>
    <row r="2575" spans="1:4" x14ac:dyDescent="0.35">
      <c r="A2575" s="3" t="s">
        <v>2292</v>
      </c>
      <c r="B2575" s="3" t="s">
        <v>434</v>
      </c>
      <c r="C2575" s="3" t="s">
        <v>3892</v>
      </c>
      <c r="D2575" s="3" t="s">
        <v>249</v>
      </c>
    </row>
    <row r="2576" spans="1:4" x14ac:dyDescent="0.35">
      <c r="A2576" s="3" t="s">
        <v>2292</v>
      </c>
      <c r="B2576" s="3" t="s">
        <v>434</v>
      </c>
      <c r="C2576" s="3" t="s">
        <v>3892</v>
      </c>
      <c r="D2576" s="3" t="s">
        <v>3895</v>
      </c>
    </row>
    <row r="2577" spans="1:4" x14ac:dyDescent="0.35">
      <c r="A2577" s="3" t="s">
        <v>2292</v>
      </c>
      <c r="B2577" s="3" t="s">
        <v>434</v>
      </c>
      <c r="C2577" s="3" t="s">
        <v>3892</v>
      </c>
      <c r="D2577" s="3" t="s">
        <v>728</v>
      </c>
    </row>
    <row r="2578" spans="1:4" x14ac:dyDescent="0.35">
      <c r="A2578" s="3" t="s">
        <v>2292</v>
      </c>
      <c r="B2578" s="3" t="s">
        <v>434</v>
      </c>
      <c r="C2578" s="3" t="s">
        <v>3892</v>
      </c>
      <c r="D2578" s="3" t="s">
        <v>3896</v>
      </c>
    </row>
    <row r="2579" spans="1:4" x14ac:dyDescent="0.35">
      <c r="A2579" s="3" t="s">
        <v>2292</v>
      </c>
      <c r="B2579" s="3" t="s">
        <v>434</v>
      </c>
      <c r="C2579" s="3" t="s">
        <v>3892</v>
      </c>
      <c r="D2579" s="3" t="s">
        <v>2789</v>
      </c>
    </row>
    <row r="2580" spans="1:4" x14ac:dyDescent="0.35">
      <c r="A2580" s="3" t="s">
        <v>2292</v>
      </c>
      <c r="B2580" s="3" t="s">
        <v>434</v>
      </c>
      <c r="C2580" s="3" t="s">
        <v>3892</v>
      </c>
      <c r="D2580" s="3" t="s">
        <v>3897</v>
      </c>
    </row>
    <row r="2581" spans="1:4" x14ac:dyDescent="0.35">
      <c r="A2581" s="3" t="s">
        <v>2292</v>
      </c>
      <c r="B2581" s="3" t="s">
        <v>434</v>
      </c>
      <c r="C2581" s="3" t="s">
        <v>3892</v>
      </c>
      <c r="D2581" s="3" t="s">
        <v>2292</v>
      </c>
    </row>
    <row r="2582" spans="1:4" x14ac:dyDescent="0.35">
      <c r="A2582" s="3" t="s">
        <v>2292</v>
      </c>
      <c r="B2582" s="3" t="s">
        <v>570</v>
      </c>
      <c r="C2582" s="3" t="s">
        <v>3898</v>
      </c>
      <c r="D2582" s="3" t="s">
        <v>3899</v>
      </c>
    </row>
    <row r="2583" spans="1:4" x14ac:dyDescent="0.35">
      <c r="A2583" s="3" t="s">
        <v>2292</v>
      </c>
      <c r="B2583" s="3" t="s">
        <v>570</v>
      </c>
      <c r="C2583" s="3" t="s">
        <v>3898</v>
      </c>
      <c r="D2583" s="3" t="s">
        <v>3900</v>
      </c>
    </row>
    <row r="2584" spans="1:4" x14ac:dyDescent="0.35">
      <c r="A2584" s="3" t="s">
        <v>2292</v>
      </c>
      <c r="B2584" s="3" t="s">
        <v>570</v>
      </c>
      <c r="C2584" s="3" t="s">
        <v>3898</v>
      </c>
      <c r="D2584" s="3" t="s">
        <v>1</v>
      </c>
    </row>
    <row r="2585" spans="1:4" x14ac:dyDescent="0.35">
      <c r="A2585" s="3" t="s">
        <v>2292</v>
      </c>
      <c r="B2585" s="3" t="s">
        <v>570</v>
      </c>
      <c r="C2585" s="3" t="s">
        <v>3898</v>
      </c>
      <c r="D2585" s="3" t="s">
        <v>295</v>
      </c>
    </row>
    <row r="2586" spans="1:4" x14ac:dyDescent="0.35">
      <c r="A2586" s="3" t="s">
        <v>2292</v>
      </c>
      <c r="B2586" s="3" t="s">
        <v>570</v>
      </c>
      <c r="C2586" s="3" t="s">
        <v>3898</v>
      </c>
      <c r="D2586" s="3" t="s">
        <v>1615</v>
      </c>
    </row>
    <row r="2587" spans="1:4" x14ac:dyDescent="0.35">
      <c r="A2587" s="3" t="s">
        <v>2292</v>
      </c>
      <c r="B2587" s="3" t="s">
        <v>570</v>
      </c>
      <c r="C2587" s="3" t="s">
        <v>3898</v>
      </c>
      <c r="D2587" s="3" t="s">
        <v>3560</v>
      </c>
    </row>
    <row r="2588" spans="1:4" x14ac:dyDescent="0.35">
      <c r="A2588" s="3" t="s">
        <v>2292</v>
      </c>
      <c r="B2588" s="3" t="s">
        <v>570</v>
      </c>
      <c r="C2588" s="3" t="s">
        <v>3898</v>
      </c>
      <c r="D2588" s="3" t="s">
        <v>3901</v>
      </c>
    </row>
    <row r="2589" spans="1:4" x14ac:dyDescent="0.35">
      <c r="A2589" s="3" t="s">
        <v>2292</v>
      </c>
      <c r="B2589" s="3" t="s">
        <v>570</v>
      </c>
      <c r="C2589" s="3" t="s">
        <v>3902</v>
      </c>
      <c r="D2589" s="3" t="s">
        <v>3903</v>
      </c>
    </row>
    <row r="2590" spans="1:4" x14ac:dyDescent="0.35">
      <c r="A2590" s="3" t="s">
        <v>2292</v>
      </c>
      <c r="B2590" s="3" t="s">
        <v>570</v>
      </c>
      <c r="C2590" s="3" t="s">
        <v>3902</v>
      </c>
      <c r="D2590" s="3" t="s">
        <v>2084</v>
      </c>
    </row>
    <row r="2591" spans="1:4" x14ac:dyDescent="0.35">
      <c r="A2591" s="3" t="s">
        <v>2292</v>
      </c>
      <c r="B2591" s="3" t="s">
        <v>570</v>
      </c>
      <c r="C2591" s="3" t="s">
        <v>3902</v>
      </c>
      <c r="D2591" s="3" t="s">
        <v>459</v>
      </c>
    </row>
    <row r="2592" spans="1:4" x14ac:dyDescent="0.35">
      <c r="A2592" s="3" t="s">
        <v>2292</v>
      </c>
      <c r="B2592" s="3" t="s">
        <v>570</v>
      </c>
      <c r="C2592" s="3" t="s">
        <v>3902</v>
      </c>
      <c r="D2592" s="3" t="s">
        <v>97</v>
      </c>
    </row>
    <row r="2593" spans="1:4" x14ac:dyDescent="0.35">
      <c r="A2593" s="3" t="s">
        <v>2292</v>
      </c>
      <c r="B2593" s="3" t="s">
        <v>570</v>
      </c>
      <c r="C2593" s="3" t="s">
        <v>3902</v>
      </c>
      <c r="D2593" s="3" t="s">
        <v>2346</v>
      </c>
    </row>
    <row r="2594" spans="1:4" x14ac:dyDescent="0.35">
      <c r="A2594" s="3" t="s">
        <v>2292</v>
      </c>
      <c r="B2594" s="3" t="s">
        <v>570</v>
      </c>
      <c r="C2594" s="3" t="s">
        <v>3902</v>
      </c>
      <c r="D2594" s="3" t="s">
        <v>3904</v>
      </c>
    </row>
    <row r="2595" spans="1:4" x14ac:dyDescent="0.35">
      <c r="A2595" s="3" t="s">
        <v>2292</v>
      </c>
      <c r="B2595" s="3" t="s">
        <v>570</v>
      </c>
      <c r="C2595" s="3" t="s">
        <v>3902</v>
      </c>
      <c r="D2595" s="3" t="s">
        <v>3905</v>
      </c>
    </row>
    <row r="2596" spans="1:4" x14ac:dyDescent="0.35">
      <c r="A2596" s="3" t="s">
        <v>2292</v>
      </c>
      <c r="B2596" s="3" t="s">
        <v>570</v>
      </c>
      <c r="C2596" s="3" t="s">
        <v>3902</v>
      </c>
      <c r="D2596" s="3" t="s">
        <v>1673</v>
      </c>
    </row>
    <row r="2597" spans="1:4" x14ac:dyDescent="0.35">
      <c r="A2597" s="3" t="s">
        <v>2292</v>
      </c>
      <c r="B2597" s="3" t="s">
        <v>570</v>
      </c>
      <c r="C2597" s="3" t="s">
        <v>3902</v>
      </c>
      <c r="D2597" s="3" t="s">
        <v>3906</v>
      </c>
    </row>
    <row r="2598" spans="1:4" x14ac:dyDescent="0.35">
      <c r="A2598" s="3" t="s">
        <v>2292</v>
      </c>
      <c r="B2598" s="3" t="s">
        <v>570</v>
      </c>
      <c r="C2598" s="3" t="s">
        <v>3902</v>
      </c>
      <c r="D2598" s="3" t="s">
        <v>323</v>
      </c>
    </row>
    <row r="2599" spans="1:4" x14ac:dyDescent="0.35">
      <c r="A2599" s="3" t="s">
        <v>2292</v>
      </c>
      <c r="B2599" s="3" t="s">
        <v>570</v>
      </c>
      <c r="C2599" s="3" t="s">
        <v>3902</v>
      </c>
      <c r="D2599" s="3" t="s">
        <v>3907</v>
      </c>
    </row>
    <row r="2600" spans="1:4" x14ac:dyDescent="0.35">
      <c r="A2600" s="3" t="s">
        <v>2292</v>
      </c>
      <c r="B2600" s="3" t="s">
        <v>570</v>
      </c>
      <c r="C2600" s="3" t="s">
        <v>3908</v>
      </c>
      <c r="D2600" s="3" t="s">
        <v>3909</v>
      </c>
    </row>
    <row r="2601" spans="1:4" x14ac:dyDescent="0.35">
      <c r="A2601" s="3" t="s">
        <v>2292</v>
      </c>
      <c r="B2601" s="3" t="s">
        <v>570</v>
      </c>
      <c r="C2601" s="3" t="s">
        <v>3908</v>
      </c>
      <c r="D2601" s="3" t="s">
        <v>3910</v>
      </c>
    </row>
    <row r="2602" spans="1:4" x14ac:dyDescent="0.35">
      <c r="A2602" s="3" t="s">
        <v>2292</v>
      </c>
      <c r="B2602" s="3" t="s">
        <v>570</v>
      </c>
      <c r="C2602" s="3" t="s">
        <v>3908</v>
      </c>
      <c r="D2602" s="3" t="s">
        <v>3911</v>
      </c>
    </row>
    <row r="2603" spans="1:4" x14ac:dyDescent="0.35">
      <c r="A2603" s="3" t="s">
        <v>2292</v>
      </c>
      <c r="B2603" s="3" t="s">
        <v>570</v>
      </c>
      <c r="C2603" s="3" t="s">
        <v>3908</v>
      </c>
      <c r="D2603" s="3" t="s">
        <v>3912</v>
      </c>
    </row>
    <row r="2604" spans="1:4" x14ac:dyDescent="0.35">
      <c r="A2604" s="3" t="s">
        <v>2292</v>
      </c>
      <c r="B2604" s="3" t="s">
        <v>570</v>
      </c>
      <c r="C2604" s="3" t="s">
        <v>3908</v>
      </c>
      <c r="D2604" s="3" t="s">
        <v>3913</v>
      </c>
    </row>
    <row r="2605" spans="1:4" x14ac:dyDescent="0.35">
      <c r="A2605" s="3" t="s">
        <v>2292</v>
      </c>
      <c r="B2605" s="3" t="s">
        <v>570</v>
      </c>
      <c r="C2605" s="3" t="s">
        <v>3908</v>
      </c>
      <c r="D2605" s="3" t="s">
        <v>3914</v>
      </c>
    </row>
    <row r="2606" spans="1:4" x14ac:dyDescent="0.35">
      <c r="A2606" s="3" t="s">
        <v>2292</v>
      </c>
      <c r="B2606" s="3" t="s">
        <v>570</v>
      </c>
      <c r="C2606" s="3" t="s">
        <v>3844</v>
      </c>
      <c r="D2606" s="3" t="s">
        <v>3915</v>
      </c>
    </row>
    <row r="2607" spans="1:4" x14ac:dyDescent="0.35">
      <c r="A2607" s="3" t="s">
        <v>2292</v>
      </c>
      <c r="B2607" s="3" t="s">
        <v>570</v>
      </c>
      <c r="C2607" s="3" t="s">
        <v>3844</v>
      </c>
      <c r="D2607" s="3" t="s">
        <v>1253</v>
      </c>
    </row>
    <row r="2608" spans="1:4" x14ac:dyDescent="0.35">
      <c r="A2608" s="3" t="s">
        <v>2292</v>
      </c>
      <c r="B2608" s="3" t="s">
        <v>570</v>
      </c>
      <c r="C2608" s="3" t="s">
        <v>3844</v>
      </c>
      <c r="D2608" s="3" t="s">
        <v>141</v>
      </c>
    </row>
    <row r="2609" spans="1:4" x14ac:dyDescent="0.35">
      <c r="A2609" s="3" t="s">
        <v>2292</v>
      </c>
      <c r="B2609" s="3" t="s">
        <v>570</v>
      </c>
      <c r="C2609" s="3" t="s">
        <v>3844</v>
      </c>
      <c r="D2609" s="3" t="s">
        <v>3916</v>
      </c>
    </row>
    <row r="2610" spans="1:4" x14ac:dyDescent="0.35">
      <c r="A2610" s="3" t="s">
        <v>2292</v>
      </c>
      <c r="B2610" s="3" t="s">
        <v>570</v>
      </c>
      <c r="C2610" s="3" t="s">
        <v>3844</v>
      </c>
      <c r="D2610" s="3" t="s">
        <v>3917</v>
      </c>
    </row>
    <row r="2611" spans="1:4" x14ac:dyDescent="0.35">
      <c r="A2611" s="3" t="s">
        <v>2292</v>
      </c>
      <c r="B2611" s="3" t="s">
        <v>570</v>
      </c>
      <c r="C2611" s="3" t="s">
        <v>3844</v>
      </c>
      <c r="D2611" s="3" t="s">
        <v>3790</v>
      </c>
    </row>
    <row r="2612" spans="1:4" x14ac:dyDescent="0.35">
      <c r="A2612" s="3" t="s">
        <v>2292</v>
      </c>
      <c r="B2612" s="3" t="s">
        <v>570</v>
      </c>
      <c r="C2612" s="3" t="s">
        <v>3844</v>
      </c>
      <c r="D2612" s="3" t="s">
        <v>89</v>
      </c>
    </row>
    <row r="2613" spans="1:4" x14ac:dyDescent="0.35">
      <c r="A2613" s="3" t="s">
        <v>2292</v>
      </c>
      <c r="B2613" s="3" t="s">
        <v>570</v>
      </c>
      <c r="C2613" s="3" t="s">
        <v>3844</v>
      </c>
      <c r="D2613" s="3" t="s">
        <v>28</v>
      </c>
    </row>
    <row r="2614" spans="1:4" x14ac:dyDescent="0.35">
      <c r="A2614" s="3" t="s">
        <v>2292</v>
      </c>
      <c r="B2614" s="3" t="s">
        <v>570</v>
      </c>
      <c r="C2614" s="3" t="s">
        <v>3844</v>
      </c>
      <c r="D2614" s="3" t="s">
        <v>1411</v>
      </c>
    </row>
    <row r="2615" spans="1:4" x14ac:dyDescent="0.35">
      <c r="A2615" s="3" t="s">
        <v>2292</v>
      </c>
      <c r="B2615" s="3" t="s">
        <v>570</v>
      </c>
      <c r="C2615" s="3" t="s">
        <v>3844</v>
      </c>
      <c r="D2615" s="3" t="s">
        <v>2672</v>
      </c>
    </row>
    <row r="2616" spans="1:4" x14ac:dyDescent="0.35">
      <c r="A2616" s="3" t="s">
        <v>2292</v>
      </c>
      <c r="B2616" s="3" t="s">
        <v>3918</v>
      </c>
      <c r="C2616" s="3" t="s">
        <v>1931</v>
      </c>
      <c r="D2616" s="3" t="s">
        <v>3919</v>
      </c>
    </row>
    <row r="2617" spans="1:4" x14ac:dyDescent="0.35">
      <c r="A2617" s="3" t="s">
        <v>2292</v>
      </c>
      <c r="B2617" s="3" t="s">
        <v>3918</v>
      </c>
      <c r="C2617" s="3" t="s">
        <v>1931</v>
      </c>
      <c r="D2617" s="3" t="s">
        <v>3920</v>
      </c>
    </row>
    <row r="2618" spans="1:4" x14ac:dyDescent="0.35">
      <c r="A2618" s="3" t="s">
        <v>2292</v>
      </c>
      <c r="B2618" s="3" t="s">
        <v>3918</v>
      </c>
      <c r="C2618" s="3" t="s">
        <v>3921</v>
      </c>
      <c r="D2618" s="3" t="s">
        <v>3922</v>
      </c>
    </row>
    <row r="2619" spans="1:4" x14ac:dyDescent="0.35">
      <c r="A2619" s="3" t="s">
        <v>2292</v>
      </c>
      <c r="B2619" s="3" t="s">
        <v>3918</v>
      </c>
      <c r="C2619" s="3" t="s">
        <v>3921</v>
      </c>
      <c r="D2619" s="3" t="s">
        <v>1530</v>
      </c>
    </row>
    <row r="2620" spans="1:4" x14ac:dyDescent="0.35">
      <c r="A2620" s="3" t="s">
        <v>2292</v>
      </c>
      <c r="B2620" s="3" t="s">
        <v>3918</v>
      </c>
      <c r="C2620" s="3" t="s">
        <v>3921</v>
      </c>
      <c r="D2620" s="3" t="s">
        <v>3923</v>
      </c>
    </row>
    <row r="2621" spans="1:4" x14ac:dyDescent="0.35">
      <c r="A2621" s="3" t="s">
        <v>2292</v>
      </c>
      <c r="B2621" s="3" t="s">
        <v>3918</v>
      </c>
      <c r="C2621" s="3" t="s">
        <v>3921</v>
      </c>
      <c r="D2621" s="3" t="s">
        <v>2195</v>
      </c>
    </row>
    <row r="2622" spans="1:4" x14ac:dyDescent="0.35">
      <c r="A2622" s="3" t="s">
        <v>2292</v>
      </c>
      <c r="B2622" s="3" t="s">
        <v>3918</v>
      </c>
      <c r="C2622" s="3" t="s">
        <v>3921</v>
      </c>
      <c r="D2622" s="3" t="s">
        <v>298</v>
      </c>
    </row>
    <row r="2623" spans="1:4" x14ac:dyDescent="0.35">
      <c r="A2623" s="3" t="s">
        <v>2292</v>
      </c>
      <c r="B2623" s="3" t="s">
        <v>3918</v>
      </c>
      <c r="C2623" s="3" t="s">
        <v>3921</v>
      </c>
      <c r="D2623" s="3" t="s">
        <v>100</v>
      </c>
    </row>
    <row r="2624" spans="1:4" x14ac:dyDescent="0.35">
      <c r="A2624" s="3" t="s">
        <v>2292</v>
      </c>
      <c r="B2624" s="3" t="s">
        <v>3918</v>
      </c>
      <c r="C2624" s="3" t="s">
        <v>3921</v>
      </c>
      <c r="D2624" s="3" t="s">
        <v>2113</v>
      </c>
    </row>
    <row r="2625" spans="1:4" x14ac:dyDescent="0.35">
      <c r="A2625" s="3" t="s">
        <v>2292</v>
      </c>
      <c r="B2625" s="3" t="s">
        <v>3918</v>
      </c>
      <c r="C2625" s="3" t="s">
        <v>3921</v>
      </c>
      <c r="D2625" s="3" t="s">
        <v>3924</v>
      </c>
    </row>
    <row r="2626" spans="1:4" x14ac:dyDescent="0.35">
      <c r="A2626" s="3" t="s">
        <v>2292</v>
      </c>
      <c r="B2626" s="3" t="s">
        <v>3918</v>
      </c>
      <c r="C2626" s="3" t="s">
        <v>2033</v>
      </c>
      <c r="D2626" s="3" t="s">
        <v>936</v>
      </c>
    </row>
    <row r="2627" spans="1:4" x14ac:dyDescent="0.35">
      <c r="A2627" s="3" t="s">
        <v>2292</v>
      </c>
      <c r="B2627" s="3" t="s">
        <v>3918</v>
      </c>
      <c r="C2627" s="3" t="s">
        <v>2033</v>
      </c>
      <c r="D2627" s="3" t="s">
        <v>3925</v>
      </c>
    </row>
    <row r="2628" spans="1:4" x14ac:dyDescent="0.35">
      <c r="A2628" s="3" t="s">
        <v>2292</v>
      </c>
      <c r="B2628" s="3" t="s">
        <v>3918</v>
      </c>
      <c r="C2628" s="3" t="s">
        <v>3926</v>
      </c>
      <c r="D2628" s="3" t="s">
        <v>3927</v>
      </c>
    </row>
    <row r="2629" spans="1:4" x14ac:dyDescent="0.35">
      <c r="A2629" s="3" t="s">
        <v>2292</v>
      </c>
      <c r="B2629" s="3" t="s">
        <v>3918</v>
      </c>
      <c r="C2629" s="3" t="s">
        <v>3926</v>
      </c>
      <c r="D2629" s="3" t="s">
        <v>3928</v>
      </c>
    </row>
    <row r="2630" spans="1:4" x14ac:dyDescent="0.35">
      <c r="A2630" s="3" t="s">
        <v>2292</v>
      </c>
      <c r="B2630" s="3" t="s">
        <v>3918</v>
      </c>
      <c r="C2630" s="3" t="s">
        <v>3926</v>
      </c>
      <c r="D2630" s="3" t="s">
        <v>3929</v>
      </c>
    </row>
    <row r="2631" spans="1:4" x14ac:dyDescent="0.35">
      <c r="A2631" s="3" t="s">
        <v>2292</v>
      </c>
      <c r="B2631" s="3" t="s">
        <v>3918</v>
      </c>
      <c r="C2631" s="3" t="s">
        <v>3926</v>
      </c>
      <c r="D2631" s="3" t="s">
        <v>3930</v>
      </c>
    </row>
    <row r="2632" spans="1:4" x14ac:dyDescent="0.35">
      <c r="A2632" s="3" t="s">
        <v>2292</v>
      </c>
      <c r="B2632" s="3" t="s">
        <v>3918</v>
      </c>
      <c r="C2632" s="3" t="s">
        <v>3931</v>
      </c>
      <c r="D2632" s="3" t="s">
        <v>3932</v>
      </c>
    </row>
    <row r="2633" spans="1:4" x14ac:dyDescent="0.35">
      <c r="A2633" s="3" t="s">
        <v>2292</v>
      </c>
      <c r="B2633" s="3" t="s">
        <v>3918</v>
      </c>
      <c r="C2633" s="3" t="s">
        <v>3931</v>
      </c>
      <c r="D2633" s="3" t="s">
        <v>459</v>
      </c>
    </row>
    <row r="2634" spans="1:4" x14ac:dyDescent="0.35">
      <c r="A2634" s="3" t="s">
        <v>2292</v>
      </c>
      <c r="B2634" s="3" t="s">
        <v>3918</v>
      </c>
      <c r="C2634" s="3" t="s">
        <v>3931</v>
      </c>
      <c r="D2634" s="3" t="s">
        <v>245</v>
      </c>
    </row>
    <row r="2635" spans="1:4" x14ac:dyDescent="0.35">
      <c r="A2635" s="3" t="s">
        <v>2292</v>
      </c>
      <c r="B2635" s="3" t="s">
        <v>3918</v>
      </c>
      <c r="C2635" s="3" t="s">
        <v>3931</v>
      </c>
      <c r="D2635" s="3" t="s">
        <v>3933</v>
      </c>
    </row>
    <row r="2636" spans="1:4" x14ac:dyDescent="0.35">
      <c r="A2636" s="3" t="s">
        <v>2292</v>
      </c>
      <c r="B2636" s="3" t="s">
        <v>3918</v>
      </c>
      <c r="C2636" s="3" t="s">
        <v>3931</v>
      </c>
      <c r="D2636" s="3" t="s">
        <v>1475</v>
      </c>
    </row>
    <row r="2637" spans="1:4" x14ac:dyDescent="0.35">
      <c r="A2637" s="3" t="s">
        <v>2292</v>
      </c>
      <c r="B2637" s="3" t="s">
        <v>3918</v>
      </c>
      <c r="C2637" s="3" t="s">
        <v>3931</v>
      </c>
      <c r="D2637" s="3" t="s">
        <v>3934</v>
      </c>
    </row>
    <row r="2638" spans="1:4" x14ac:dyDescent="0.35">
      <c r="A2638" s="3" t="s">
        <v>2292</v>
      </c>
      <c r="B2638" s="3" t="s">
        <v>3918</v>
      </c>
      <c r="C2638" s="3" t="s">
        <v>3931</v>
      </c>
      <c r="D2638" s="3" t="s">
        <v>1942</v>
      </c>
    </row>
    <row r="2639" spans="1:4" x14ac:dyDescent="0.35">
      <c r="A2639" s="3" t="s">
        <v>2292</v>
      </c>
      <c r="B2639" s="3" t="s">
        <v>3935</v>
      </c>
      <c r="C2639" s="3" t="s">
        <v>321</v>
      </c>
      <c r="D2639" s="3" t="s">
        <v>1662</v>
      </c>
    </row>
    <row r="2640" spans="1:4" x14ac:dyDescent="0.35">
      <c r="A2640" s="3" t="s">
        <v>2292</v>
      </c>
      <c r="B2640" s="3" t="s">
        <v>3935</v>
      </c>
      <c r="C2640" s="3" t="s">
        <v>321</v>
      </c>
      <c r="D2640" s="3" t="s">
        <v>127</v>
      </c>
    </row>
    <row r="2641" spans="1:4" x14ac:dyDescent="0.35">
      <c r="A2641" s="3" t="s">
        <v>2292</v>
      </c>
      <c r="B2641" s="3" t="s">
        <v>3935</v>
      </c>
      <c r="C2641" s="3" t="s">
        <v>3936</v>
      </c>
      <c r="D2641" s="3" t="s">
        <v>3937</v>
      </c>
    </row>
    <row r="2642" spans="1:4" x14ac:dyDescent="0.35">
      <c r="A2642" s="3" t="s">
        <v>2292</v>
      </c>
      <c r="B2642" s="3" t="s">
        <v>3935</v>
      </c>
      <c r="C2642" s="3" t="s">
        <v>3936</v>
      </c>
      <c r="D2642" s="3" t="s">
        <v>3938</v>
      </c>
    </row>
    <row r="2643" spans="1:4" x14ac:dyDescent="0.35">
      <c r="A2643" s="3" t="s">
        <v>2292</v>
      </c>
      <c r="B2643" s="3" t="s">
        <v>3935</v>
      </c>
      <c r="C2643" s="3" t="s">
        <v>3936</v>
      </c>
      <c r="D2643" s="3" t="s">
        <v>391</v>
      </c>
    </row>
    <row r="2644" spans="1:4" x14ac:dyDescent="0.35">
      <c r="A2644" s="3" t="s">
        <v>2292</v>
      </c>
      <c r="B2644" s="3" t="s">
        <v>3935</v>
      </c>
      <c r="C2644" s="3" t="s">
        <v>3936</v>
      </c>
      <c r="D2644" s="3" t="s">
        <v>2859</v>
      </c>
    </row>
    <row r="2645" spans="1:4" x14ac:dyDescent="0.35">
      <c r="A2645" s="3" t="s">
        <v>2292</v>
      </c>
      <c r="B2645" s="3" t="s">
        <v>3935</v>
      </c>
      <c r="C2645" s="3" t="s">
        <v>3936</v>
      </c>
      <c r="D2645" s="3" t="s">
        <v>3939</v>
      </c>
    </row>
    <row r="2646" spans="1:4" x14ac:dyDescent="0.35">
      <c r="A2646" s="3" t="s">
        <v>2292</v>
      </c>
      <c r="B2646" s="3" t="s">
        <v>3935</v>
      </c>
      <c r="C2646" s="3" t="s">
        <v>1200</v>
      </c>
      <c r="D2646" s="3" t="s">
        <v>53</v>
      </c>
    </row>
    <row r="2647" spans="1:4" x14ac:dyDescent="0.35">
      <c r="A2647" s="3" t="s">
        <v>2292</v>
      </c>
      <c r="B2647" s="3" t="s">
        <v>3935</v>
      </c>
      <c r="C2647" s="3" t="s">
        <v>1200</v>
      </c>
      <c r="D2647" s="3" t="s">
        <v>124</v>
      </c>
    </row>
    <row r="2648" spans="1:4" x14ac:dyDescent="0.35">
      <c r="A2648" s="3" t="s">
        <v>2292</v>
      </c>
      <c r="B2648" s="3" t="s">
        <v>3935</v>
      </c>
      <c r="C2648" s="3" t="s">
        <v>1200</v>
      </c>
      <c r="D2648" s="3" t="s">
        <v>1469</v>
      </c>
    </row>
    <row r="2649" spans="1:4" x14ac:dyDescent="0.35">
      <c r="A2649" s="3" t="s">
        <v>2292</v>
      </c>
      <c r="B2649" s="3" t="s">
        <v>3935</v>
      </c>
      <c r="C2649" s="3" t="s">
        <v>1200</v>
      </c>
      <c r="D2649" s="3" t="s">
        <v>108</v>
      </c>
    </row>
    <row r="2650" spans="1:4" x14ac:dyDescent="0.35">
      <c r="A2650" s="3" t="s">
        <v>2292</v>
      </c>
      <c r="B2650" s="3" t="s">
        <v>3935</v>
      </c>
      <c r="C2650" s="3" t="s">
        <v>3940</v>
      </c>
      <c r="D2650" s="3" t="s">
        <v>54</v>
      </c>
    </row>
    <row r="2651" spans="1:4" x14ac:dyDescent="0.35">
      <c r="A2651" s="3" t="s">
        <v>2292</v>
      </c>
      <c r="B2651" s="3" t="s">
        <v>3935</v>
      </c>
      <c r="C2651" s="3" t="s">
        <v>3940</v>
      </c>
      <c r="D2651" s="3" t="s">
        <v>3941</v>
      </c>
    </row>
    <row r="2652" spans="1:4" x14ac:dyDescent="0.35">
      <c r="A2652" s="3" t="s">
        <v>2292</v>
      </c>
      <c r="B2652" s="3" t="s">
        <v>3935</v>
      </c>
      <c r="C2652" s="3" t="s">
        <v>3940</v>
      </c>
      <c r="D2652" s="3" t="s">
        <v>1469</v>
      </c>
    </row>
    <row r="2653" spans="1:4" x14ac:dyDescent="0.35">
      <c r="A2653" s="3" t="s">
        <v>2292</v>
      </c>
      <c r="B2653" s="3" t="s">
        <v>3935</v>
      </c>
      <c r="C2653" s="3" t="s">
        <v>3940</v>
      </c>
      <c r="D2653" s="3" t="s">
        <v>1203</v>
      </c>
    </row>
    <row r="2654" spans="1:4" x14ac:dyDescent="0.35">
      <c r="A2654" s="3" t="s">
        <v>2292</v>
      </c>
      <c r="B2654" s="3" t="s">
        <v>3935</v>
      </c>
      <c r="C2654" s="3" t="s">
        <v>3942</v>
      </c>
      <c r="D2654" s="3" t="s">
        <v>21</v>
      </c>
    </row>
    <row r="2655" spans="1:4" x14ac:dyDescent="0.35">
      <c r="A2655" s="3" t="s">
        <v>2292</v>
      </c>
      <c r="B2655" s="3" t="s">
        <v>3935</v>
      </c>
      <c r="C2655" s="3" t="s">
        <v>3942</v>
      </c>
      <c r="D2655" s="3" t="s">
        <v>255</v>
      </c>
    </row>
    <row r="2656" spans="1:4" x14ac:dyDescent="0.35">
      <c r="A2656" s="3" t="s">
        <v>2292</v>
      </c>
      <c r="B2656" s="3" t="s">
        <v>3935</v>
      </c>
      <c r="C2656" s="3" t="s">
        <v>3942</v>
      </c>
      <c r="D2656" s="3" t="s">
        <v>914</v>
      </c>
    </row>
    <row r="2657" spans="1:4" x14ac:dyDescent="0.35">
      <c r="A2657" s="3" t="s">
        <v>2292</v>
      </c>
      <c r="B2657" s="3" t="s">
        <v>3935</v>
      </c>
      <c r="C2657" s="3" t="s">
        <v>3942</v>
      </c>
      <c r="D2657" s="3" t="s">
        <v>1556</v>
      </c>
    </row>
    <row r="2658" spans="1:4" x14ac:dyDescent="0.35">
      <c r="A2658" s="3" t="s">
        <v>2292</v>
      </c>
      <c r="B2658" s="3" t="s">
        <v>3935</v>
      </c>
      <c r="C2658" s="3" t="s">
        <v>3942</v>
      </c>
      <c r="D2658" s="3" t="s">
        <v>410</v>
      </c>
    </row>
    <row r="2659" spans="1:4" x14ac:dyDescent="0.35">
      <c r="A2659" s="3" t="s">
        <v>2292</v>
      </c>
      <c r="B2659" s="3" t="s">
        <v>3935</v>
      </c>
      <c r="C2659" s="3" t="s">
        <v>3942</v>
      </c>
      <c r="D2659" s="3" t="s">
        <v>2402</v>
      </c>
    </row>
    <row r="2660" spans="1:4" x14ac:dyDescent="0.35">
      <c r="A2660" s="3" t="s">
        <v>2292</v>
      </c>
      <c r="B2660" s="3" t="s">
        <v>3935</v>
      </c>
      <c r="C2660" s="3" t="s">
        <v>3942</v>
      </c>
      <c r="D2660" s="3" t="s">
        <v>313</v>
      </c>
    </row>
    <row r="2661" spans="1:4" x14ac:dyDescent="0.35">
      <c r="A2661" s="3" t="s">
        <v>2292</v>
      </c>
      <c r="B2661" s="3" t="s">
        <v>3935</v>
      </c>
      <c r="C2661" s="3" t="s">
        <v>3942</v>
      </c>
      <c r="D2661" s="3" t="s">
        <v>3943</v>
      </c>
    </row>
    <row r="2662" spans="1:4" x14ac:dyDescent="0.35">
      <c r="A2662" s="3" t="s">
        <v>2292</v>
      </c>
      <c r="B2662" s="3" t="s">
        <v>3935</v>
      </c>
      <c r="C2662" s="3" t="s">
        <v>3944</v>
      </c>
      <c r="D2662" s="3" t="s">
        <v>3945</v>
      </c>
    </row>
    <row r="2663" spans="1:4" x14ac:dyDescent="0.35">
      <c r="A2663" s="3" t="s">
        <v>2292</v>
      </c>
      <c r="B2663" s="3" t="s">
        <v>3935</v>
      </c>
      <c r="C2663" s="3" t="s">
        <v>3944</v>
      </c>
      <c r="D2663" s="3" t="s">
        <v>3946</v>
      </c>
    </row>
    <row r="2664" spans="1:4" x14ac:dyDescent="0.35">
      <c r="A2664" s="3" t="s">
        <v>2292</v>
      </c>
      <c r="B2664" s="3" t="s">
        <v>3935</v>
      </c>
      <c r="C2664" s="3" t="s">
        <v>3944</v>
      </c>
      <c r="D2664" s="3" t="s">
        <v>3947</v>
      </c>
    </row>
    <row r="2665" spans="1:4" x14ac:dyDescent="0.35">
      <c r="A2665" s="3" t="s">
        <v>2292</v>
      </c>
      <c r="B2665" s="3" t="s">
        <v>3935</v>
      </c>
      <c r="C2665" s="3" t="s">
        <v>3944</v>
      </c>
      <c r="D2665" s="3" t="s">
        <v>2677</v>
      </c>
    </row>
    <row r="2666" spans="1:4" x14ac:dyDescent="0.35">
      <c r="A2666" s="3" t="s">
        <v>2292</v>
      </c>
      <c r="B2666" s="3" t="s">
        <v>3935</v>
      </c>
      <c r="C2666" s="3" t="s">
        <v>3944</v>
      </c>
      <c r="D2666" s="3" t="s">
        <v>268</v>
      </c>
    </row>
    <row r="2667" spans="1:4" x14ac:dyDescent="0.35">
      <c r="A2667" s="3" t="s">
        <v>2292</v>
      </c>
      <c r="B2667" s="3" t="s">
        <v>3935</v>
      </c>
      <c r="C2667" s="3" t="s">
        <v>1761</v>
      </c>
      <c r="D2667" s="3" t="s">
        <v>1431</v>
      </c>
    </row>
    <row r="2668" spans="1:4" x14ac:dyDescent="0.35">
      <c r="A2668" s="3" t="s">
        <v>2292</v>
      </c>
      <c r="B2668" s="3" t="s">
        <v>3935</v>
      </c>
      <c r="C2668" s="3" t="s">
        <v>1761</v>
      </c>
      <c r="D2668" s="3" t="s">
        <v>167</v>
      </c>
    </row>
    <row r="2669" spans="1:4" x14ac:dyDescent="0.35">
      <c r="A2669" s="3" t="s">
        <v>2292</v>
      </c>
      <c r="B2669" s="3" t="s">
        <v>3935</v>
      </c>
      <c r="C2669" s="3" t="s">
        <v>1761</v>
      </c>
      <c r="D2669" s="3" t="s">
        <v>455</v>
      </c>
    </row>
    <row r="2670" spans="1:4" x14ac:dyDescent="0.35">
      <c r="A2670" s="3" t="s">
        <v>2292</v>
      </c>
      <c r="B2670" s="3" t="s">
        <v>3935</v>
      </c>
      <c r="C2670" s="3" t="s">
        <v>1761</v>
      </c>
      <c r="D2670" s="3" t="s">
        <v>3948</v>
      </c>
    </row>
    <row r="2671" spans="1:4" x14ac:dyDescent="0.35">
      <c r="A2671" s="3" t="s">
        <v>2292</v>
      </c>
      <c r="B2671" s="3" t="s">
        <v>3935</v>
      </c>
      <c r="C2671" s="3" t="s">
        <v>1761</v>
      </c>
      <c r="D2671" s="3" t="s">
        <v>650</v>
      </c>
    </row>
    <row r="2672" spans="1:4" x14ac:dyDescent="0.35">
      <c r="A2672" s="3" t="s">
        <v>2292</v>
      </c>
      <c r="B2672" s="3" t="s">
        <v>3935</v>
      </c>
      <c r="C2672" s="3" t="s">
        <v>3889</v>
      </c>
      <c r="D2672" s="3" t="s">
        <v>1546</v>
      </c>
    </row>
    <row r="2673" spans="1:4" x14ac:dyDescent="0.35">
      <c r="A2673" s="3" t="s">
        <v>2292</v>
      </c>
      <c r="B2673" s="3" t="s">
        <v>3935</v>
      </c>
      <c r="C2673" s="3" t="s">
        <v>3889</v>
      </c>
      <c r="D2673" s="3" t="s">
        <v>3949</v>
      </c>
    </row>
    <row r="2674" spans="1:4" x14ac:dyDescent="0.35">
      <c r="A2674" s="3" t="s">
        <v>2292</v>
      </c>
      <c r="B2674" s="3" t="s">
        <v>3935</v>
      </c>
      <c r="C2674" s="3" t="s">
        <v>3889</v>
      </c>
      <c r="D2674" s="3" t="s">
        <v>3950</v>
      </c>
    </row>
    <row r="2675" spans="1:4" x14ac:dyDescent="0.35">
      <c r="A2675" s="3" t="s">
        <v>2292</v>
      </c>
      <c r="B2675" s="3" t="s">
        <v>3935</v>
      </c>
      <c r="C2675" s="3" t="s">
        <v>3889</v>
      </c>
      <c r="D2675" s="3" t="s">
        <v>3951</v>
      </c>
    </row>
    <row r="2676" spans="1:4" x14ac:dyDescent="0.35">
      <c r="A2676" s="3" t="s">
        <v>2292</v>
      </c>
      <c r="B2676" s="3" t="s">
        <v>3935</v>
      </c>
      <c r="C2676" s="3" t="s">
        <v>3889</v>
      </c>
      <c r="D2676" s="3" t="s">
        <v>3952</v>
      </c>
    </row>
    <row r="2677" spans="1:4" x14ac:dyDescent="0.35">
      <c r="A2677" s="3" t="s">
        <v>2292</v>
      </c>
      <c r="B2677" s="3" t="s">
        <v>3935</v>
      </c>
      <c r="C2677" s="3" t="s">
        <v>3889</v>
      </c>
      <c r="D2677" s="3" t="s">
        <v>2302</v>
      </c>
    </row>
    <row r="2678" spans="1:4" x14ac:dyDescent="0.35">
      <c r="A2678" s="3" t="s">
        <v>2292</v>
      </c>
      <c r="B2678" s="3" t="s">
        <v>3935</v>
      </c>
      <c r="C2678" s="3" t="s">
        <v>3889</v>
      </c>
      <c r="D2678" s="3" t="s">
        <v>3953</v>
      </c>
    </row>
    <row r="2679" spans="1:4" x14ac:dyDescent="0.35">
      <c r="A2679" s="3" t="s">
        <v>2292</v>
      </c>
      <c r="B2679" s="3" t="s">
        <v>3954</v>
      </c>
      <c r="C2679" s="3" t="s">
        <v>1126</v>
      </c>
      <c r="D2679" s="3" t="s">
        <v>3955</v>
      </c>
    </row>
    <row r="2680" spans="1:4" x14ac:dyDescent="0.35">
      <c r="A2680" s="3" t="s">
        <v>2292</v>
      </c>
      <c r="B2680" s="3" t="s">
        <v>3954</v>
      </c>
      <c r="C2680" s="3" t="s">
        <v>1126</v>
      </c>
      <c r="D2680" s="3" t="s">
        <v>167</v>
      </c>
    </row>
    <row r="2681" spans="1:4" x14ac:dyDescent="0.35">
      <c r="A2681" s="3" t="s">
        <v>2292</v>
      </c>
      <c r="B2681" s="3" t="s">
        <v>3954</v>
      </c>
      <c r="C2681" s="3" t="s">
        <v>1126</v>
      </c>
      <c r="D2681" s="3" t="s">
        <v>3956</v>
      </c>
    </row>
    <row r="2682" spans="1:4" x14ac:dyDescent="0.35">
      <c r="A2682" s="3" t="s">
        <v>2292</v>
      </c>
      <c r="B2682" s="3" t="s">
        <v>3954</v>
      </c>
      <c r="C2682" s="3" t="s">
        <v>1126</v>
      </c>
      <c r="D2682" s="3" t="s">
        <v>2295</v>
      </c>
    </row>
    <row r="2683" spans="1:4" x14ac:dyDescent="0.35">
      <c r="A2683" s="3" t="s">
        <v>2292</v>
      </c>
      <c r="B2683" s="3" t="s">
        <v>3954</v>
      </c>
      <c r="C2683" s="3" t="s">
        <v>1247</v>
      </c>
      <c r="D2683" s="3" t="s">
        <v>3957</v>
      </c>
    </row>
    <row r="2684" spans="1:4" x14ac:dyDescent="0.35">
      <c r="A2684" s="3" t="s">
        <v>2292</v>
      </c>
      <c r="B2684" s="3" t="s">
        <v>3954</v>
      </c>
      <c r="C2684" s="3" t="s">
        <v>1247</v>
      </c>
      <c r="D2684" s="3" t="s">
        <v>21</v>
      </c>
    </row>
    <row r="2685" spans="1:4" x14ac:dyDescent="0.35">
      <c r="A2685" s="3" t="s">
        <v>2292</v>
      </c>
      <c r="B2685" s="3" t="s">
        <v>3954</v>
      </c>
      <c r="C2685" s="3" t="s">
        <v>1247</v>
      </c>
      <c r="D2685" s="3" t="s">
        <v>459</v>
      </c>
    </row>
    <row r="2686" spans="1:4" x14ac:dyDescent="0.35">
      <c r="A2686" s="3" t="s">
        <v>2292</v>
      </c>
      <c r="B2686" s="3" t="s">
        <v>3954</v>
      </c>
      <c r="C2686" s="3" t="s">
        <v>1247</v>
      </c>
      <c r="D2686" s="3" t="s">
        <v>76</v>
      </c>
    </row>
    <row r="2687" spans="1:4" x14ac:dyDescent="0.35">
      <c r="A2687" s="3" t="s">
        <v>2292</v>
      </c>
      <c r="B2687" s="3" t="s">
        <v>3954</v>
      </c>
      <c r="C2687" s="3" t="s">
        <v>1247</v>
      </c>
      <c r="D2687" s="3" t="s">
        <v>2861</v>
      </c>
    </row>
    <row r="2688" spans="1:4" x14ac:dyDescent="0.35">
      <c r="A2688" s="3" t="s">
        <v>2292</v>
      </c>
      <c r="B2688" s="3" t="s">
        <v>3954</v>
      </c>
      <c r="C2688" s="3" t="s">
        <v>3954</v>
      </c>
      <c r="D2688" s="3" t="s">
        <v>89</v>
      </c>
    </row>
    <row r="2689" spans="1:4" x14ac:dyDescent="0.35">
      <c r="A2689" s="3" t="s">
        <v>2292</v>
      </c>
      <c r="B2689" s="3" t="s">
        <v>3954</v>
      </c>
      <c r="C2689" s="3" t="s">
        <v>3954</v>
      </c>
      <c r="D2689" s="3" t="s">
        <v>295</v>
      </c>
    </row>
    <row r="2690" spans="1:4" x14ac:dyDescent="0.35">
      <c r="A2690" s="3" t="s">
        <v>2292</v>
      </c>
      <c r="B2690" s="3" t="s">
        <v>3954</v>
      </c>
      <c r="C2690" s="3" t="s">
        <v>3954</v>
      </c>
      <c r="D2690" s="3" t="s">
        <v>3958</v>
      </c>
    </row>
    <row r="2691" spans="1:4" x14ac:dyDescent="0.35">
      <c r="A2691" s="3" t="s">
        <v>2292</v>
      </c>
      <c r="B2691" s="3" t="s">
        <v>3954</v>
      </c>
      <c r="C2691" s="3" t="s">
        <v>3954</v>
      </c>
      <c r="D2691" s="3" t="s">
        <v>3959</v>
      </c>
    </row>
    <row r="2692" spans="1:4" x14ac:dyDescent="0.35">
      <c r="A2692" s="3" t="s">
        <v>2292</v>
      </c>
      <c r="B2692" s="3" t="s">
        <v>3954</v>
      </c>
      <c r="C2692" s="3" t="s">
        <v>3954</v>
      </c>
      <c r="D2692" s="3" t="s">
        <v>2288</v>
      </c>
    </row>
    <row r="2693" spans="1:4" x14ac:dyDescent="0.35">
      <c r="A2693" s="3" t="s">
        <v>2292</v>
      </c>
      <c r="B2693" s="3" t="s">
        <v>3954</v>
      </c>
      <c r="C2693" s="3" t="s">
        <v>3960</v>
      </c>
      <c r="D2693" s="3" t="s">
        <v>18</v>
      </c>
    </row>
    <row r="2694" spans="1:4" x14ac:dyDescent="0.35">
      <c r="A2694" s="3" t="s">
        <v>2292</v>
      </c>
      <c r="B2694" s="3" t="s">
        <v>3954</v>
      </c>
      <c r="C2694" s="3" t="s">
        <v>3960</v>
      </c>
      <c r="D2694" s="3" t="s">
        <v>3961</v>
      </c>
    </row>
    <row r="2695" spans="1:4" x14ac:dyDescent="0.35">
      <c r="A2695" s="3" t="s">
        <v>2292</v>
      </c>
      <c r="B2695" s="3" t="s">
        <v>3954</v>
      </c>
      <c r="C2695" s="3" t="s">
        <v>3960</v>
      </c>
      <c r="D2695" s="3" t="s">
        <v>3962</v>
      </c>
    </row>
    <row r="2696" spans="1:4" x14ac:dyDescent="0.35">
      <c r="A2696" s="3" t="s">
        <v>2292</v>
      </c>
      <c r="B2696" s="3" t="s">
        <v>3954</v>
      </c>
      <c r="C2696" s="3" t="s">
        <v>3960</v>
      </c>
      <c r="D2696" s="3" t="s">
        <v>3001</v>
      </c>
    </row>
    <row r="2697" spans="1:4" x14ac:dyDescent="0.35">
      <c r="A2697" s="3" t="s">
        <v>2292</v>
      </c>
      <c r="B2697" s="3" t="s">
        <v>3954</v>
      </c>
      <c r="C2697" s="3" t="s">
        <v>3963</v>
      </c>
      <c r="D2697" s="3" t="s">
        <v>391</v>
      </c>
    </row>
    <row r="2698" spans="1:4" x14ac:dyDescent="0.35">
      <c r="A2698" s="3" t="s">
        <v>2292</v>
      </c>
      <c r="B2698" s="3" t="s">
        <v>3954</v>
      </c>
      <c r="C2698" s="3" t="s">
        <v>3963</v>
      </c>
      <c r="D2698" s="3" t="s">
        <v>3964</v>
      </c>
    </row>
    <row r="2699" spans="1:4" x14ac:dyDescent="0.35">
      <c r="A2699" s="3" t="s">
        <v>2292</v>
      </c>
      <c r="B2699" s="3" t="s">
        <v>3954</v>
      </c>
      <c r="C2699" s="3" t="s">
        <v>3963</v>
      </c>
      <c r="D2699" s="3" t="s">
        <v>928</v>
      </c>
    </row>
    <row r="2700" spans="1:4" x14ac:dyDescent="0.35">
      <c r="A2700" s="3" t="s">
        <v>2292</v>
      </c>
      <c r="B2700" s="3" t="s">
        <v>3954</v>
      </c>
      <c r="C2700" s="3" t="s">
        <v>3965</v>
      </c>
      <c r="D2700" s="3" t="s">
        <v>3966</v>
      </c>
    </row>
    <row r="2701" spans="1:4" x14ac:dyDescent="0.35">
      <c r="A2701" s="3" t="s">
        <v>2292</v>
      </c>
      <c r="B2701" s="3" t="s">
        <v>3954</v>
      </c>
      <c r="C2701" s="3" t="s">
        <v>3965</v>
      </c>
      <c r="D2701" s="3" t="s">
        <v>3967</v>
      </c>
    </row>
    <row r="2702" spans="1:4" x14ac:dyDescent="0.35">
      <c r="A2702" s="3" t="s">
        <v>2292</v>
      </c>
      <c r="B2702" s="3" t="s">
        <v>3954</v>
      </c>
      <c r="C2702" s="3" t="s">
        <v>3965</v>
      </c>
      <c r="D2702" s="3" t="s">
        <v>922</v>
      </c>
    </row>
    <row r="2703" spans="1:4" x14ac:dyDescent="0.35">
      <c r="A2703" s="3" t="s">
        <v>2292</v>
      </c>
      <c r="B2703" s="3" t="s">
        <v>3954</v>
      </c>
      <c r="C2703" s="3" t="s">
        <v>3965</v>
      </c>
      <c r="D2703" s="3" t="s">
        <v>145</v>
      </c>
    </row>
    <row r="2704" spans="1:4" x14ac:dyDescent="0.35">
      <c r="A2704" s="3" t="s">
        <v>2292</v>
      </c>
      <c r="B2704" s="3" t="s">
        <v>3954</v>
      </c>
      <c r="C2704" s="3" t="s">
        <v>3965</v>
      </c>
      <c r="D2704" s="3" t="s">
        <v>3968</v>
      </c>
    </row>
    <row r="2705" spans="1:4" x14ac:dyDescent="0.35">
      <c r="A2705" s="3" t="s">
        <v>2292</v>
      </c>
      <c r="B2705" s="3" t="s">
        <v>3954</v>
      </c>
      <c r="C2705" s="3" t="s">
        <v>3965</v>
      </c>
      <c r="D2705" s="3" t="s">
        <v>3963</v>
      </c>
    </row>
    <row r="2706" spans="1:4" x14ac:dyDescent="0.35">
      <c r="A2706" s="3" t="s">
        <v>2292</v>
      </c>
      <c r="B2706" s="3" t="s">
        <v>3954</v>
      </c>
      <c r="C2706" s="3" t="s">
        <v>3965</v>
      </c>
      <c r="D2706" s="3" t="s">
        <v>3965</v>
      </c>
    </row>
    <row r="2707" spans="1:4" x14ac:dyDescent="0.35">
      <c r="A2707" s="3" t="s">
        <v>2292</v>
      </c>
      <c r="B2707" s="3" t="s">
        <v>3954</v>
      </c>
      <c r="C2707" s="3" t="s">
        <v>3965</v>
      </c>
      <c r="D2707" s="3" t="s">
        <v>313</v>
      </c>
    </row>
    <row r="2708" spans="1:4" x14ac:dyDescent="0.35">
      <c r="A2708" s="3" t="s">
        <v>2292</v>
      </c>
      <c r="B2708" s="3" t="s">
        <v>3954</v>
      </c>
      <c r="C2708" s="3" t="s">
        <v>3969</v>
      </c>
      <c r="D2708" s="3" t="s">
        <v>210</v>
      </c>
    </row>
    <row r="2709" spans="1:4" x14ac:dyDescent="0.35">
      <c r="A2709" s="3" t="s">
        <v>2292</v>
      </c>
      <c r="B2709" s="3" t="s">
        <v>3954</v>
      </c>
      <c r="C2709" s="3" t="s">
        <v>3969</v>
      </c>
      <c r="D2709" s="3" t="s">
        <v>3970</v>
      </c>
    </row>
    <row r="2710" spans="1:4" x14ac:dyDescent="0.35">
      <c r="A2710" s="3" t="s">
        <v>2292</v>
      </c>
      <c r="B2710" s="3" t="s">
        <v>3954</v>
      </c>
      <c r="C2710" s="3" t="s">
        <v>3969</v>
      </c>
      <c r="D2710" s="3" t="s">
        <v>3969</v>
      </c>
    </row>
    <row r="2711" spans="1:4" x14ac:dyDescent="0.35">
      <c r="A2711" s="3" t="s">
        <v>2292</v>
      </c>
      <c r="B2711" s="3" t="s">
        <v>3954</v>
      </c>
      <c r="C2711" s="3" t="s">
        <v>3971</v>
      </c>
      <c r="D2711" s="3" t="s">
        <v>117</v>
      </c>
    </row>
    <row r="2712" spans="1:4" x14ac:dyDescent="0.35">
      <c r="A2712" s="3" t="s">
        <v>2292</v>
      </c>
      <c r="B2712" s="3" t="s">
        <v>3954</v>
      </c>
      <c r="C2712" s="3" t="s">
        <v>3971</v>
      </c>
      <c r="D2712" s="3" t="s">
        <v>3972</v>
      </c>
    </row>
    <row r="2713" spans="1:4" x14ac:dyDescent="0.35">
      <c r="A2713" s="3" t="s">
        <v>2292</v>
      </c>
      <c r="B2713" s="3" t="s">
        <v>3954</v>
      </c>
      <c r="C2713" s="3" t="s">
        <v>3971</v>
      </c>
      <c r="D2713" s="3" t="s">
        <v>3973</v>
      </c>
    </row>
    <row r="2714" spans="1:4" x14ac:dyDescent="0.35">
      <c r="A2714" s="3" t="s">
        <v>2292</v>
      </c>
      <c r="B2714" s="3" t="s">
        <v>3954</v>
      </c>
      <c r="C2714" s="3" t="s">
        <v>3971</v>
      </c>
      <c r="D2714" s="3" t="s">
        <v>3971</v>
      </c>
    </row>
    <row r="2715" spans="1:4" x14ac:dyDescent="0.35">
      <c r="A2715" s="3" t="s">
        <v>2292</v>
      </c>
      <c r="B2715" s="3" t="s">
        <v>3974</v>
      </c>
      <c r="C2715" s="3" t="s">
        <v>553</v>
      </c>
      <c r="D2715" s="3" t="s">
        <v>553</v>
      </c>
    </row>
    <row r="2716" spans="1:4" x14ac:dyDescent="0.35">
      <c r="A2716" s="3" t="s">
        <v>2292</v>
      </c>
      <c r="B2716" s="3" t="s">
        <v>3974</v>
      </c>
      <c r="C2716" s="3" t="s">
        <v>553</v>
      </c>
      <c r="D2716" s="3" t="s">
        <v>3975</v>
      </c>
    </row>
    <row r="2717" spans="1:4" x14ac:dyDescent="0.35">
      <c r="A2717" s="3" t="s">
        <v>2292</v>
      </c>
      <c r="B2717" s="3" t="s">
        <v>3974</v>
      </c>
      <c r="C2717" s="3" t="s">
        <v>553</v>
      </c>
      <c r="D2717" s="3" t="s">
        <v>2256</v>
      </c>
    </row>
    <row r="2718" spans="1:4" x14ac:dyDescent="0.35">
      <c r="A2718" s="3" t="s">
        <v>2292</v>
      </c>
      <c r="B2718" s="3" t="s">
        <v>3974</v>
      </c>
      <c r="C2718" s="3" t="s">
        <v>553</v>
      </c>
      <c r="D2718" s="3" t="s">
        <v>3976</v>
      </c>
    </row>
    <row r="2719" spans="1:4" x14ac:dyDescent="0.35">
      <c r="A2719" s="3" t="s">
        <v>2292</v>
      </c>
      <c r="B2719" s="3" t="s">
        <v>3974</v>
      </c>
      <c r="C2719" s="3" t="s">
        <v>553</v>
      </c>
      <c r="D2719" s="3" t="s">
        <v>704</v>
      </c>
    </row>
    <row r="2720" spans="1:4" x14ac:dyDescent="0.35">
      <c r="A2720" s="3" t="s">
        <v>2292</v>
      </c>
      <c r="B2720" s="3" t="s">
        <v>3974</v>
      </c>
      <c r="C2720" s="3" t="s">
        <v>553</v>
      </c>
      <c r="D2720" s="3" t="s">
        <v>732</v>
      </c>
    </row>
    <row r="2721" spans="1:4" x14ac:dyDescent="0.35">
      <c r="A2721" s="3" t="s">
        <v>2292</v>
      </c>
      <c r="B2721" s="3" t="s">
        <v>3974</v>
      </c>
      <c r="C2721" s="3" t="s">
        <v>553</v>
      </c>
      <c r="D2721" s="3" t="s">
        <v>3977</v>
      </c>
    </row>
    <row r="2722" spans="1:4" x14ac:dyDescent="0.35">
      <c r="A2722" s="3" t="s">
        <v>2292</v>
      </c>
      <c r="B2722" s="3" t="s">
        <v>3974</v>
      </c>
      <c r="C2722" s="3" t="s">
        <v>553</v>
      </c>
      <c r="D2722" s="3" t="s">
        <v>39</v>
      </c>
    </row>
    <row r="2723" spans="1:4" x14ac:dyDescent="0.35">
      <c r="A2723" s="3" t="s">
        <v>2292</v>
      </c>
      <c r="B2723" s="3" t="s">
        <v>3974</v>
      </c>
      <c r="C2723" s="3" t="s">
        <v>553</v>
      </c>
      <c r="D2723" s="3" t="s">
        <v>3978</v>
      </c>
    </row>
    <row r="2724" spans="1:4" x14ac:dyDescent="0.35">
      <c r="A2724" s="3" t="s">
        <v>2292</v>
      </c>
      <c r="B2724" s="3" t="s">
        <v>3974</v>
      </c>
      <c r="C2724" s="3" t="s">
        <v>553</v>
      </c>
      <c r="D2724" s="3" t="s">
        <v>3979</v>
      </c>
    </row>
    <row r="2725" spans="1:4" x14ac:dyDescent="0.35">
      <c r="A2725" s="3" t="s">
        <v>2292</v>
      </c>
      <c r="B2725" s="3" t="s">
        <v>3974</v>
      </c>
      <c r="C2725" s="3" t="s">
        <v>3152</v>
      </c>
      <c r="D2725" s="3" t="s">
        <v>391</v>
      </c>
    </row>
    <row r="2726" spans="1:4" x14ac:dyDescent="0.35">
      <c r="A2726" s="3" t="s">
        <v>2292</v>
      </c>
      <c r="B2726" s="3" t="s">
        <v>3974</v>
      </c>
      <c r="C2726" s="3" t="s">
        <v>3152</v>
      </c>
      <c r="D2726" s="3" t="s">
        <v>581</v>
      </c>
    </row>
    <row r="2727" spans="1:4" x14ac:dyDescent="0.35">
      <c r="A2727" s="3" t="s">
        <v>2292</v>
      </c>
      <c r="B2727" s="3" t="s">
        <v>3974</v>
      </c>
      <c r="C2727" s="3" t="s">
        <v>3152</v>
      </c>
      <c r="D2727" s="3" t="s">
        <v>159</v>
      </c>
    </row>
    <row r="2728" spans="1:4" x14ac:dyDescent="0.35">
      <c r="A2728" s="3" t="s">
        <v>2292</v>
      </c>
      <c r="B2728" s="3" t="s">
        <v>3974</v>
      </c>
      <c r="C2728" s="3" t="s">
        <v>3152</v>
      </c>
      <c r="D2728" s="3" t="s">
        <v>3980</v>
      </c>
    </row>
    <row r="2729" spans="1:4" x14ac:dyDescent="0.35">
      <c r="A2729" s="3" t="s">
        <v>2292</v>
      </c>
      <c r="B2729" s="3" t="s">
        <v>3974</v>
      </c>
      <c r="C2729" s="3" t="s">
        <v>3152</v>
      </c>
      <c r="D2729" s="3" t="s">
        <v>3981</v>
      </c>
    </row>
    <row r="2730" spans="1:4" x14ac:dyDescent="0.35">
      <c r="A2730" s="3" t="s">
        <v>2292</v>
      </c>
      <c r="B2730" s="3" t="s">
        <v>3974</v>
      </c>
      <c r="C2730" s="3" t="s">
        <v>3152</v>
      </c>
      <c r="D2730" s="3" t="s">
        <v>3982</v>
      </c>
    </row>
    <row r="2731" spans="1:4" x14ac:dyDescent="0.35">
      <c r="A2731" s="3" t="s">
        <v>2292</v>
      </c>
      <c r="B2731" s="3" t="s">
        <v>3974</v>
      </c>
      <c r="C2731" s="3" t="s">
        <v>3152</v>
      </c>
      <c r="D2731" s="3" t="s">
        <v>3983</v>
      </c>
    </row>
    <row r="2732" spans="1:4" x14ac:dyDescent="0.35">
      <c r="A2732" s="3" t="s">
        <v>2292</v>
      </c>
      <c r="B2732" s="3" t="s">
        <v>3974</v>
      </c>
      <c r="C2732" s="3" t="s">
        <v>3984</v>
      </c>
      <c r="D2732" s="3" t="s">
        <v>3985</v>
      </c>
    </row>
    <row r="2733" spans="1:4" x14ac:dyDescent="0.35">
      <c r="A2733" s="3" t="s">
        <v>2292</v>
      </c>
      <c r="B2733" s="3" t="s">
        <v>3974</v>
      </c>
      <c r="C2733" s="3" t="s">
        <v>3984</v>
      </c>
      <c r="D2733" s="3" t="s">
        <v>305</v>
      </c>
    </row>
    <row r="2734" spans="1:4" x14ac:dyDescent="0.35">
      <c r="A2734" s="3" t="s">
        <v>2292</v>
      </c>
      <c r="B2734" s="3" t="s">
        <v>3974</v>
      </c>
      <c r="C2734" s="3" t="s">
        <v>402</v>
      </c>
      <c r="D2734" s="3" t="s">
        <v>3986</v>
      </c>
    </row>
    <row r="2735" spans="1:4" x14ac:dyDescent="0.35">
      <c r="A2735" s="3" t="s">
        <v>2292</v>
      </c>
      <c r="B2735" s="3" t="s">
        <v>3974</v>
      </c>
      <c r="C2735" s="3" t="s">
        <v>402</v>
      </c>
      <c r="D2735" s="3" t="s">
        <v>3987</v>
      </c>
    </row>
    <row r="2736" spans="1:4" x14ac:dyDescent="0.35">
      <c r="A2736" s="3" t="s">
        <v>2292</v>
      </c>
      <c r="B2736" s="3" t="s">
        <v>3974</v>
      </c>
      <c r="C2736" s="3" t="s">
        <v>402</v>
      </c>
      <c r="D2736" s="3" t="s">
        <v>3988</v>
      </c>
    </row>
    <row r="2737" spans="1:4" x14ac:dyDescent="0.35">
      <c r="A2737" s="3" t="s">
        <v>2292</v>
      </c>
      <c r="B2737" s="3" t="s">
        <v>3974</v>
      </c>
      <c r="C2737" s="3" t="s">
        <v>402</v>
      </c>
      <c r="D2737" s="3" t="s">
        <v>3989</v>
      </c>
    </row>
    <row r="2738" spans="1:4" x14ac:dyDescent="0.35">
      <c r="A2738" s="3" t="s">
        <v>2292</v>
      </c>
      <c r="B2738" s="3" t="s">
        <v>3974</v>
      </c>
      <c r="C2738" s="3" t="s">
        <v>402</v>
      </c>
      <c r="D2738" s="3" t="s">
        <v>3990</v>
      </c>
    </row>
    <row r="2739" spans="1:4" x14ac:dyDescent="0.35">
      <c r="A2739" s="3" t="s">
        <v>2292</v>
      </c>
      <c r="B2739" s="3" t="s">
        <v>3974</v>
      </c>
      <c r="C2739" s="3" t="s">
        <v>402</v>
      </c>
      <c r="D2739" s="3" t="s">
        <v>3991</v>
      </c>
    </row>
    <row r="2740" spans="1:4" x14ac:dyDescent="0.35">
      <c r="A2740" s="3" t="s">
        <v>2292</v>
      </c>
      <c r="B2740" s="3" t="s">
        <v>3974</v>
      </c>
      <c r="C2740" s="3" t="s">
        <v>3992</v>
      </c>
      <c r="D2740" s="3" t="s">
        <v>3993</v>
      </c>
    </row>
    <row r="2741" spans="1:4" x14ac:dyDescent="0.35">
      <c r="A2741" s="3" t="s">
        <v>2292</v>
      </c>
      <c r="B2741" s="3" t="s">
        <v>3974</v>
      </c>
      <c r="C2741" s="3" t="s">
        <v>3992</v>
      </c>
      <c r="D2741" s="3" t="s">
        <v>3994</v>
      </c>
    </row>
    <row r="2742" spans="1:4" x14ac:dyDescent="0.35">
      <c r="A2742" s="3" t="s">
        <v>2292</v>
      </c>
      <c r="B2742" s="3" t="s">
        <v>3974</v>
      </c>
      <c r="C2742" s="3" t="s">
        <v>3992</v>
      </c>
      <c r="D2742" s="3" t="s">
        <v>3995</v>
      </c>
    </row>
    <row r="2743" spans="1:4" x14ac:dyDescent="0.35">
      <c r="A2743" s="3" t="s">
        <v>2292</v>
      </c>
      <c r="B2743" s="3" t="s">
        <v>3974</v>
      </c>
      <c r="C2743" s="3" t="s">
        <v>3992</v>
      </c>
      <c r="D2743" s="3" t="s">
        <v>3996</v>
      </c>
    </row>
    <row r="2744" spans="1:4" x14ac:dyDescent="0.35">
      <c r="A2744" s="3" t="s">
        <v>2292</v>
      </c>
      <c r="B2744" s="3" t="s">
        <v>3974</v>
      </c>
      <c r="C2744" s="3" t="s">
        <v>3992</v>
      </c>
      <c r="D2744" s="3" t="s">
        <v>3997</v>
      </c>
    </row>
    <row r="2745" spans="1:4" x14ac:dyDescent="0.35">
      <c r="A2745" s="3" t="s">
        <v>2292</v>
      </c>
      <c r="B2745" s="3" t="s">
        <v>3974</v>
      </c>
      <c r="C2745" s="3" t="s">
        <v>3992</v>
      </c>
      <c r="D2745" s="3" t="s">
        <v>766</v>
      </c>
    </row>
    <row r="2746" spans="1:4" x14ac:dyDescent="0.35">
      <c r="A2746" s="3" t="s">
        <v>2292</v>
      </c>
      <c r="B2746" s="3" t="s">
        <v>3974</v>
      </c>
      <c r="C2746" s="3" t="s">
        <v>3998</v>
      </c>
      <c r="D2746" s="3" t="s">
        <v>3999</v>
      </c>
    </row>
    <row r="2747" spans="1:4" x14ac:dyDescent="0.35">
      <c r="A2747" s="3" t="s">
        <v>2292</v>
      </c>
      <c r="B2747" s="3" t="s">
        <v>3974</v>
      </c>
      <c r="C2747" s="3" t="s">
        <v>3998</v>
      </c>
      <c r="D2747" s="3" t="s">
        <v>255</v>
      </c>
    </row>
    <row r="2748" spans="1:4" x14ac:dyDescent="0.35">
      <c r="A2748" s="3" t="s">
        <v>2292</v>
      </c>
      <c r="B2748" s="3" t="s">
        <v>3974</v>
      </c>
      <c r="C2748" s="3" t="s">
        <v>3998</v>
      </c>
      <c r="D2748" s="3" t="s">
        <v>18</v>
      </c>
    </row>
    <row r="2749" spans="1:4" x14ac:dyDescent="0.35">
      <c r="A2749" s="3" t="s">
        <v>2292</v>
      </c>
      <c r="B2749" s="3" t="s">
        <v>3974</v>
      </c>
      <c r="C2749" s="3" t="s">
        <v>3998</v>
      </c>
      <c r="D2749" s="3" t="s">
        <v>3970</v>
      </c>
    </row>
    <row r="2750" spans="1:4" x14ac:dyDescent="0.35">
      <c r="A2750" s="3" t="s">
        <v>2292</v>
      </c>
      <c r="B2750" s="3" t="s">
        <v>3974</v>
      </c>
      <c r="C2750" s="3" t="s">
        <v>3998</v>
      </c>
      <c r="D2750" s="3" t="s">
        <v>89</v>
      </c>
    </row>
    <row r="2751" spans="1:4" x14ac:dyDescent="0.35">
      <c r="A2751" s="3" t="s">
        <v>2292</v>
      </c>
      <c r="B2751" s="3" t="s">
        <v>3974</v>
      </c>
      <c r="C2751" s="3" t="s">
        <v>3998</v>
      </c>
      <c r="D2751" s="3" t="s">
        <v>2706</v>
      </c>
    </row>
    <row r="2752" spans="1:4" x14ac:dyDescent="0.35">
      <c r="A2752" s="3" t="s">
        <v>2292</v>
      </c>
      <c r="B2752" s="3" t="s">
        <v>3974</v>
      </c>
      <c r="C2752" s="3" t="s">
        <v>3998</v>
      </c>
      <c r="D2752" s="3" t="s">
        <v>3998</v>
      </c>
    </row>
    <row r="2753" spans="1:4" x14ac:dyDescent="0.35">
      <c r="A2753" s="3" t="s">
        <v>2292</v>
      </c>
      <c r="B2753" s="3" t="s">
        <v>4000</v>
      </c>
      <c r="C2753" s="3" t="s">
        <v>4001</v>
      </c>
      <c r="D2753" s="3" t="s">
        <v>255</v>
      </c>
    </row>
    <row r="2754" spans="1:4" x14ac:dyDescent="0.35">
      <c r="A2754" s="3" t="s">
        <v>2292</v>
      </c>
      <c r="B2754" s="3" t="s">
        <v>4000</v>
      </c>
      <c r="C2754" s="3" t="s">
        <v>4001</v>
      </c>
      <c r="D2754" s="3" t="s">
        <v>4002</v>
      </c>
    </row>
    <row r="2755" spans="1:4" x14ac:dyDescent="0.35">
      <c r="A2755" s="3" t="s">
        <v>2292</v>
      </c>
      <c r="B2755" s="3" t="s">
        <v>4000</v>
      </c>
      <c r="C2755" s="3" t="s">
        <v>4001</v>
      </c>
      <c r="D2755" s="3" t="s">
        <v>4003</v>
      </c>
    </row>
    <row r="2756" spans="1:4" x14ac:dyDescent="0.35">
      <c r="A2756" s="3" t="s">
        <v>2292</v>
      </c>
      <c r="B2756" s="3" t="s">
        <v>4000</v>
      </c>
      <c r="C2756" s="3" t="s">
        <v>4001</v>
      </c>
      <c r="D2756" s="3" t="s">
        <v>19</v>
      </c>
    </row>
    <row r="2757" spans="1:4" x14ac:dyDescent="0.35">
      <c r="A2757" s="3" t="s">
        <v>2292</v>
      </c>
      <c r="B2757" s="3" t="s">
        <v>4000</v>
      </c>
      <c r="C2757" s="3" t="s">
        <v>4001</v>
      </c>
      <c r="D2757" s="3" t="s">
        <v>704</v>
      </c>
    </row>
    <row r="2758" spans="1:4" x14ac:dyDescent="0.35">
      <c r="A2758" s="3" t="s">
        <v>2292</v>
      </c>
      <c r="B2758" s="3" t="s">
        <v>4000</v>
      </c>
      <c r="C2758" s="3" t="s">
        <v>4001</v>
      </c>
      <c r="D2758" s="3" t="s">
        <v>4004</v>
      </c>
    </row>
    <row r="2759" spans="1:4" x14ac:dyDescent="0.35">
      <c r="A2759" s="3" t="s">
        <v>2292</v>
      </c>
      <c r="B2759" s="3" t="s">
        <v>4000</v>
      </c>
      <c r="C2759" s="3" t="s">
        <v>4001</v>
      </c>
      <c r="D2759" s="3" t="s">
        <v>4005</v>
      </c>
    </row>
    <row r="2760" spans="1:4" x14ac:dyDescent="0.35">
      <c r="A2760" s="3" t="s">
        <v>2292</v>
      </c>
      <c r="B2760" s="3" t="s">
        <v>4000</v>
      </c>
      <c r="C2760" s="3" t="s">
        <v>4001</v>
      </c>
      <c r="D2760" s="3" t="s">
        <v>81</v>
      </c>
    </row>
    <row r="2761" spans="1:4" x14ac:dyDescent="0.35">
      <c r="A2761" s="3" t="s">
        <v>2292</v>
      </c>
      <c r="B2761" s="3" t="s">
        <v>4000</v>
      </c>
      <c r="C2761" s="3" t="s">
        <v>4001</v>
      </c>
      <c r="D2761" s="3" t="s">
        <v>4006</v>
      </c>
    </row>
    <row r="2762" spans="1:4" x14ac:dyDescent="0.35">
      <c r="A2762" s="3" t="s">
        <v>2292</v>
      </c>
      <c r="B2762" s="3" t="s">
        <v>4000</v>
      </c>
      <c r="C2762" s="3" t="s">
        <v>4001</v>
      </c>
      <c r="D2762" s="3" t="s">
        <v>4007</v>
      </c>
    </row>
    <row r="2763" spans="1:4" x14ac:dyDescent="0.35">
      <c r="A2763" s="3" t="s">
        <v>2292</v>
      </c>
      <c r="B2763" s="3" t="s">
        <v>4000</v>
      </c>
      <c r="C2763" s="3" t="s">
        <v>1446</v>
      </c>
      <c r="D2763" s="3" t="s">
        <v>4008</v>
      </c>
    </row>
    <row r="2764" spans="1:4" x14ac:dyDescent="0.35">
      <c r="A2764" s="3" t="s">
        <v>2292</v>
      </c>
      <c r="B2764" s="3" t="s">
        <v>4000</v>
      </c>
      <c r="C2764" s="3" t="s">
        <v>1446</v>
      </c>
      <c r="D2764" s="3" t="s">
        <v>4009</v>
      </c>
    </row>
    <row r="2765" spans="1:4" x14ac:dyDescent="0.35">
      <c r="A2765" s="3" t="s">
        <v>2292</v>
      </c>
      <c r="B2765" s="3" t="s">
        <v>4000</v>
      </c>
      <c r="C2765" s="3" t="s">
        <v>1446</v>
      </c>
      <c r="D2765" s="3" t="s">
        <v>4010</v>
      </c>
    </row>
    <row r="2766" spans="1:4" x14ac:dyDescent="0.35">
      <c r="A2766" s="3" t="s">
        <v>2292</v>
      </c>
      <c r="B2766" s="3" t="s">
        <v>4000</v>
      </c>
      <c r="C2766" s="3" t="s">
        <v>1446</v>
      </c>
      <c r="D2766" s="3" t="s">
        <v>4011</v>
      </c>
    </row>
    <row r="2767" spans="1:4" x14ac:dyDescent="0.35">
      <c r="A2767" s="3" t="s">
        <v>2292</v>
      </c>
      <c r="B2767" s="3" t="s">
        <v>4000</v>
      </c>
      <c r="C2767" s="3" t="s">
        <v>1446</v>
      </c>
      <c r="D2767" s="3" t="s">
        <v>4012</v>
      </c>
    </row>
    <row r="2768" spans="1:4" x14ac:dyDescent="0.35">
      <c r="A2768" s="3" t="s">
        <v>2292</v>
      </c>
      <c r="B2768" s="3" t="s">
        <v>4000</v>
      </c>
      <c r="C2768" s="3" t="s">
        <v>1446</v>
      </c>
      <c r="D2768" s="3" t="s">
        <v>2770</v>
      </c>
    </row>
    <row r="2769" spans="1:4" x14ac:dyDescent="0.35">
      <c r="A2769" s="3" t="s">
        <v>2292</v>
      </c>
      <c r="B2769" s="3" t="s">
        <v>4000</v>
      </c>
      <c r="C2769" s="3" t="s">
        <v>1446</v>
      </c>
      <c r="D2769" s="3" t="s">
        <v>4013</v>
      </c>
    </row>
    <row r="2770" spans="1:4" x14ac:dyDescent="0.35">
      <c r="A2770" s="3" t="s">
        <v>2292</v>
      </c>
      <c r="B2770" s="3" t="s">
        <v>4000</v>
      </c>
      <c r="C2770" s="3" t="s">
        <v>1446</v>
      </c>
      <c r="D2770" s="3" t="s">
        <v>1530</v>
      </c>
    </row>
    <row r="2771" spans="1:4" x14ac:dyDescent="0.35">
      <c r="A2771" s="3" t="s">
        <v>2292</v>
      </c>
      <c r="B2771" s="3" t="s">
        <v>4000</v>
      </c>
      <c r="C2771" s="3" t="s">
        <v>1446</v>
      </c>
      <c r="D2771" s="3" t="s">
        <v>4014</v>
      </c>
    </row>
    <row r="2772" spans="1:4" x14ac:dyDescent="0.35">
      <c r="A2772" s="3" t="s">
        <v>2292</v>
      </c>
      <c r="B2772" s="3" t="s">
        <v>4000</v>
      </c>
      <c r="C2772" s="3" t="s">
        <v>1446</v>
      </c>
      <c r="D2772" s="3" t="s">
        <v>54</v>
      </c>
    </row>
    <row r="2773" spans="1:4" x14ac:dyDescent="0.35">
      <c r="A2773" s="3" t="s">
        <v>2292</v>
      </c>
      <c r="B2773" s="3" t="s">
        <v>4000</v>
      </c>
      <c r="C2773" s="3" t="s">
        <v>1446</v>
      </c>
      <c r="D2773" s="3" t="s">
        <v>4015</v>
      </c>
    </row>
    <row r="2774" spans="1:4" x14ac:dyDescent="0.35">
      <c r="A2774" s="3" t="s">
        <v>2292</v>
      </c>
      <c r="B2774" s="3" t="s">
        <v>4000</v>
      </c>
      <c r="C2774" s="3" t="s">
        <v>1446</v>
      </c>
      <c r="D2774" s="3" t="s">
        <v>2402</v>
      </c>
    </row>
    <row r="2775" spans="1:4" x14ac:dyDescent="0.35">
      <c r="A2775" s="3" t="s">
        <v>2292</v>
      </c>
      <c r="B2775" s="3" t="s">
        <v>4000</v>
      </c>
      <c r="C2775" s="3" t="s">
        <v>1446</v>
      </c>
      <c r="D2775" s="3" t="s">
        <v>313</v>
      </c>
    </row>
    <row r="2776" spans="1:4" x14ac:dyDescent="0.35">
      <c r="A2776" s="3" t="s">
        <v>2292</v>
      </c>
      <c r="B2776" s="3" t="s">
        <v>4000</v>
      </c>
      <c r="C2776" s="3" t="s">
        <v>603</v>
      </c>
      <c r="D2776" s="3" t="s">
        <v>4016</v>
      </c>
    </row>
    <row r="2777" spans="1:4" x14ac:dyDescent="0.35">
      <c r="A2777" s="3" t="s">
        <v>2292</v>
      </c>
      <c r="B2777" s="3" t="s">
        <v>4000</v>
      </c>
      <c r="C2777" s="3" t="s">
        <v>603</v>
      </c>
      <c r="D2777" s="3" t="s">
        <v>4017</v>
      </c>
    </row>
    <row r="2778" spans="1:4" x14ac:dyDescent="0.35">
      <c r="A2778" s="3" t="s">
        <v>2292</v>
      </c>
      <c r="B2778" s="3" t="s">
        <v>4000</v>
      </c>
      <c r="C2778" s="3" t="s">
        <v>603</v>
      </c>
      <c r="D2778" s="3" t="s">
        <v>4018</v>
      </c>
    </row>
    <row r="2779" spans="1:4" x14ac:dyDescent="0.35">
      <c r="A2779" s="3" t="s">
        <v>2292</v>
      </c>
      <c r="B2779" s="3" t="s">
        <v>4000</v>
      </c>
      <c r="C2779" s="3" t="s">
        <v>603</v>
      </c>
      <c r="D2779" s="3" t="s">
        <v>59</v>
      </c>
    </row>
    <row r="2780" spans="1:4" x14ac:dyDescent="0.35">
      <c r="A2780" s="3" t="s">
        <v>2292</v>
      </c>
      <c r="B2780" s="3" t="s">
        <v>4000</v>
      </c>
      <c r="C2780" s="3" t="s">
        <v>603</v>
      </c>
      <c r="D2780" s="3" t="s">
        <v>703</v>
      </c>
    </row>
    <row r="2781" spans="1:4" x14ac:dyDescent="0.35">
      <c r="A2781" s="3" t="s">
        <v>2292</v>
      </c>
      <c r="B2781" s="3" t="s">
        <v>4000</v>
      </c>
      <c r="C2781" s="3" t="s">
        <v>603</v>
      </c>
      <c r="D2781" s="3" t="s">
        <v>3970</v>
      </c>
    </row>
    <row r="2782" spans="1:4" x14ac:dyDescent="0.35">
      <c r="A2782" s="3" t="s">
        <v>2292</v>
      </c>
      <c r="B2782" s="3" t="s">
        <v>4000</v>
      </c>
      <c r="C2782" s="3" t="s">
        <v>603</v>
      </c>
      <c r="D2782" s="3" t="s">
        <v>3082</v>
      </c>
    </row>
    <row r="2783" spans="1:4" x14ac:dyDescent="0.35">
      <c r="A2783" s="3" t="s">
        <v>2292</v>
      </c>
      <c r="B2783" s="3" t="s">
        <v>4002</v>
      </c>
      <c r="C2783" s="3" t="s">
        <v>4019</v>
      </c>
      <c r="D2783" s="3" t="s">
        <v>4020</v>
      </c>
    </row>
    <row r="2784" spans="1:4" x14ac:dyDescent="0.35">
      <c r="A2784" s="3" t="s">
        <v>2292</v>
      </c>
      <c r="B2784" s="3" t="s">
        <v>4002</v>
      </c>
      <c r="C2784" s="3" t="s">
        <v>4019</v>
      </c>
      <c r="D2784" s="3" t="s">
        <v>4021</v>
      </c>
    </row>
    <row r="2785" spans="1:4" x14ac:dyDescent="0.35">
      <c r="A2785" s="3" t="s">
        <v>2292</v>
      </c>
      <c r="B2785" s="3" t="s">
        <v>4002</v>
      </c>
      <c r="C2785" s="3" t="s">
        <v>4019</v>
      </c>
      <c r="D2785" s="3" t="s">
        <v>1446</v>
      </c>
    </row>
    <row r="2786" spans="1:4" x14ac:dyDescent="0.35">
      <c r="A2786" s="3" t="s">
        <v>2292</v>
      </c>
      <c r="B2786" s="3" t="s">
        <v>4002</v>
      </c>
      <c r="C2786" s="3" t="s">
        <v>4019</v>
      </c>
      <c r="D2786" s="3" t="s">
        <v>4022</v>
      </c>
    </row>
    <row r="2787" spans="1:4" x14ac:dyDescent="0.35">
      <c r="A2787" s="3" t="s">
        <v>2292</v>
      </c>
      <c r="B2787" s="3" t="s">
        <v>4002</v>
      </c>
      <c r="C2787" s="3" t="s">
        <v>4019</v>
      </c>
      <c r="D2787" s="3" t="s">
        <v>4023</v>
      </c>
    </row>
    <row r="2788" spans="1:4" x14ac:dyDescent="0.35">
      <c r="A2788" s="3" t="s">
        <v>2292</v>
      </c>
      <c r="B2788" s="3" t="s">
        <v>4002</v>
      </c>
      <c r="C2788" s="3" t="s">
        <v>2691</v>
      </c>
      <c r="D2788" s="3" t="s">
        <v>4024</v>
      </c>
    </row>
    <row r="2789" spans="1:4" x14ac:dyDescent="0.35">
      <c r="A2789" s="3" t="s">
        <v>2292</v>
      </c>
      <c r="B2789" s="3" t="s">
        <v>4002</v>
      </c>
      <c r="C2789" s="3" t="s">
        <v>2691</v>
      </c>
      <c r="D2789" s="3" t="s">
        <v>914</v>
      </c>
    </row>
    <row r="2790" spans="1:4" x14ac:dyDescent="0.35">
      <c r="A2790" s="3" t="s">
        <v>2292</v>
      </c>
      <c r="B2790" s="3" t="s">
        <v>4002</v>
      </c>
      <c r="C2790" s="3" t="s">
        <v>2691</v>
      </c>
      <c r="D2790" s="3" t="s">
        <v>4025</v>
      </c>
    </row>
    <row r="2791" spans="1:4" x14ac:dyDescent="0.35">
      <c r="A2791" s="3" t="s">
        <v>2292</v>
      </c>
      <c r="B2791" s="3" t="s">
        <v>4002</v>
      </c>
      <c r="C2791" s="3" t="s">
        <v>2691</v>
      </c>
      <c r="D2791" s="3" t="s">
        <v>4026</v>
      </c>
    </row>
    <row r="2792" spans="1:4" x14ac:dyDescent="0.35">
      <c r="A2792" s="3" t="s">
        <v>2292</v>
      </c>
      <c r="B2792" s="3" t="s">
        <v>4002</v>
      </c>
      <c r="C2792" s="3" t="s">
        <v>2691</v>
      </c>
      <c r="D2792" s="3" t="s">
        <v>28</v>
      </c>
    </row>
    <row r="2793" spans="1:4" x14ac:dyDescent="0.35">
      <c r="A2793" s="3" t="s">
        <v>2292</v>
      </c>
      <c r="B2793" s="3" t="s">
        <v>4002</v>
      </c>
      <c r="C2793" s="3" t="s">
        <v>2691</v>
      </c>
      <c r="D2793" s="3" t="s">
        <v>4015</v>
      </c>
    </row>
    <row r="2794" spans="1:4" x14ac:dyDescent="0.35">
      <c r="A2794" s="3" t="s">
        <v>2292</v>
      </c>
      <c r="B2794" s="3" t="s">
        <v>4002</v>
      </c>
      <c r="C2794" s="3" t="s">
        <v>2691</v>
      </c>
      <c r="D2794" s="3" t="s">
        <v>4027</v>
      </c>
    </row>
    <row r="2795" spans="1:4" x14ac:dyDescent="0.35">
      <c r="A2795" s="3" t="s">
        <v>2292</v>
      </c>
      <c r="B2795" s="3" t="s">
        <v>4002</v>
      </c>
      <c r="C2795" s="3" t="s">
        <v>2691</v>
      </c>
      <c r="D2795" s="3" t="s">
        <v>2073</v>
      </c>
    </row>
    <row r="2796" spans="1:4" x14ac:dyDescent="0.35">
      <c r="A2796" s="3" t="s">
        <v>2292</v>
      </c>
      <c r="B2796" s="3" t="s">
        <v>4002</v>
      </c>
      <c r="C2796" s="3" t="s">
        <v>2691</v>
      </c>
      <c r="D2796" s="3" t="s">
        <v>2573</v>
      </c>
    </row>
    <row r="2797" spans="1:4" x14ac:dyDescent="0.35">
      <c r="A2797" s="3" t="s">
        <v>2292</v>
      </c>
      <c r="B2797" s="3" t="s">
        <v>4002</v>
      </c>
      <c r="C2797" s="3" t="s">
        <v>2691</v>
      </c>
      <c r="D2797" s="3" t="s">
        <v>4028</v>
      </c>
    </row>
    <row r="2798" spans="1:4" x14ac:dyDescent="0.35">
      <c r="A2798" s="3" t="s">
        <v>2292</v>
      </c>
      <c r="B2798" s="3" t="s">
        <v>4002</v>
      </c>
      <c r="C2798" s="3" t="s">
        <v>4029</v>
      </c>
      <c r="D2798" s="3" t="s">
        <v>4030</v>
      </c>
    </row>
    <row r="2799" spans="1:4" x14ac:dyDescent="0.35">
      <c r="A2799" s="3" t="s">
        <v>2292</v>
      </c>
      <c r="B2799" s="3" t="s">
        <v>4002</v>
      </c>
      <c r="C2799" s="3" t="s">
        <v>4029</v>
      </c>
      <c r="D2799" s="3" t="s">
        <v>459</v>
      </c>
    </row>
    <row r="2800" spans="1:4" x14ac:dyDescent="0.35">
      <c r="A2800" s="3" t="s">
        <v>2292</v>
      </c>
      <c r="B2800" s="3" t="s">
        <v>4002</v>
      </c>
      <c r="C2800" s="3" t="s">
        <v>4029</v>
      </c>
      <c r="D2800" s="3" t="s">
        <v>89</v>
      </c>
    </row>
    <row r="2801" spans="1:4" x14ac:dyDescent="0.35">
      <c r="A2801" s="3" t="s">
        <v>2292</v>
      </c>
      <c r="B2801" s="3" t="s">
        <v>4002</v>
      </c>
      <c r="C2801" s="3" t="s">
        <v>4029</v>
      </c>
      <c r="D2801" s="3" t="s">
        <v>450</v>
      </c>
    </row>
    <row r="2802" spans="1:4" x14ac:dyDescent="0.35">
      <c r="A2802" s="3" t="s">
        <v>2292</v>
      </c>
      <c r="B2802" s="3" t="s">
        <v>4002</v>
      </c>
      <c r="C2802" s="3" t="s">
        <v>4029</v>
      </c>
      <c r="D2802" s="3" t="s">
        <v>4031</v>
      </c>
    </row>
    <row r="2803" spans="1:4" x14ac:dyDescent="0.35">
      <c r="A2803" s="3" t="s">
        <v>2292</v>
      </c>
      <c r="B2803" s="3" t="s">
        <v>4002</v>
      </c>
      <c r="C2803" s="3" t="s">
        <v>4029</v>
      </c>
      <c r="D2803" s="3" t="s">
        <v>4032</v>
      </c>
    </row>
    <row r="2804" spans="1:4" x14ac:dyDescent="0.35">
      <c r="A2804" s="3" t="s">
        <v>2292</v>
      </c>
      <c r="B2804" s="3" t="s">
        <v>4002</v>
      </c>
      <c r="C2804" s="3" t="s">
        <v>4033</v>
      </c>
      <c r="D2804" s="3" t="s">
        <v>119</v>
      </c>
    </row>
    <row r="2805" spans="1:4" x14ac:dyDescent="0.35">
      <c r="A2805" s="3" t="s">
        <v>2292</v>
      </c>
      <c r="B2805" s="3" t="s">
        <v>4002</v>
      </c>
      <c r="C2805" s="3" t="s">
        <v>4033</v>
      </c>
      <c r="D2805" s="3" t="s">
        <v>4034</v>
      </c>
    </row>
    <row r="2806" spans="1:4" x14ac:dyDescent="0.35">
      <c r="A2806" s="3" t="s">
        <v>2292</v>
      </c>
      <c r="B2806" s="3" t="s">
        <v>4002</v>
      </c>
      <c r="C2806" s="3" t="s">
        <v>4033</v>
      </c>
      <c r="D2806" s="3" t="s">
        <v>153</v>
      </c>
    </row>
    <row r="2807" spans="1:4" x14ac:dyDescent="0.35">
      <c r="A2807" s="3" t="s">
        <v>2292</v>
      </c>
      <c r="B2807" s="3" t="s">
        <v>4002</v>
      </c>
      <c r="C2807" s="3" t="s">
        <v>4033</v>
      </c>
      <c r="D2807" s="3" t="s">
        <v>97</v>
      </c>
    </row>
    <row r="2808" spans="1:4" x14ac:dyDescent="0.35">
      <c r="A2808" s="3" t="s">
        <v>2292</v>
      </c>
      <c r="B2808" s="3" t="s">
        <v>4002</v>
      </c>
      <c r="C2808" s="3" t="s">
        <v>4033</v>
      </c>
      <c r="D2808" s="3" t="s">
        <v>4035</v>
      </c>
    </row>
    <row r="2809" spans="1:4" x14ac:dyDescent="0.35">
      <c r="A2809" s="3" t="s">
        <v>2292</v>
      </c>
      <c r="B2809" s="3" t="s">
        <v>4002</v>
      </c>
      <c r="C2809" s="3" t="s">
        <v>4033</v>
      </c>
      <c r="D2809" s="3" t="s">
        <v>4036</v>
      </c>
    </row>
    <row r="2810" spans="1:4" x14ac:dyDescent="0.35">
      <c r="A2810" s="3" t="s">
        <v>2292</v>
      </c>
      <c r="B2810" s="3" t="s">
        <v>4037</v>
      </c>
      <c r="C2810" s="3" t="s">
        <v>4038</v>
      </c>
      <c r="D2810" s="3" t="s">
        <v>172</v>
      </c>
    </row>
    <row r="2811" spans="1:4" x14ac:dyDescent="0.35">
      <c r="A2811" s="3" t="s">
        <v>2292</v>
      </c>
      <c r="B2811" s="3" t="s">
        <v>4037</v>
      </c>
      <c r="C2811" s="3" t="s">
        <v>4038</v>
      </c>
      <c r="D2811" s="3" t="s">
        <v>89</v>
      </c>
    </row>
    <row r="2812" spans="1:4" x14ac:dyDescent="0.35">
      <c r="A2812" s="3" t="s">
        <v>2292</v>
      </c>
      <c r="B2812" s="3" t="s">
        <v>4037</v>
      </c>
      <c r="C2812" s="3" t="s">
        <v>4038</v>
      </c>
      <c r="D2812" s="3" t="s">
        <v>3977</v>
      </c>
    </row>
    <row r="2813" spans="1:4" x14ac:dyDescent="0.35">
      <c r="A2813" s="3" t="s">
        <v>2292</v>
      </c>
      <c r="B2813" s="3" t="s">
        <v>4037</v>
      </c>
      <c r="C2813" s="3" t="s">
        <v>4038</v>
      </c>
      <c r="D2813" s="3" t="s">
        <v>4039</v>
      </c>
    </row>
    <row r="2814" spans="1:4" x14ac:dyDescent="0.35">
      <c r="A2814" s="3" t="s">
        <v>2292</v>
      </c>
      <c r="B2814" s="3" t="s">
        <v>4037</v>
      </c>
      <c r="C2814" s="3" t="s">
        <v>4038</v>
      </c>
      <c r="D2814" s="3" t="s">
        <v>4040</v>
      </c>
    </row>
    <row r="2815" spans="1:4" x14ac:dyDescent="0.35">
      <c r="A2815" s="3" t="s">
        <v>2292</v>
      </c>
      <c r="B2815" s="3" t="s">
        <v>4037</v>
      </c>
      <c r="C2815" s="3" t="s">
        <v>4038</v>
      </c>
      <c r="D2815" s="3" t="s">
        <v>766</v>
      </c>
    </row>
    <row r="2816" spans="1:4" x14ac:dyDescent="0.35">
      <c r="A2816" s="3" t="s">
        <v>2292</v>
      </c>
      <c r="B2816" s="3" t="s">
        <v>4037</v>
      </c>
      <c r="C2816" s="3" t="s">
        <v>4038</v>
      </c>
      <c r="D2816" s="3" t="s">
        <v>1565</v>
      </c>
    </row>
    <row r="2817" spans="1:4" x14ac:dyDescent="0.35">
      <c r="A2817" s="3" t="s">
        <v>2292</v>
      </c>
      <c r="B2817" s="3" t="s">
        <v>4037</v>
      </c>
      <c r="C2817" s="3" t="s">
        <v>3974</v>
      </c>
      <c r="D2817" s="3" t="s">
        <v>4041</v>
      </c>
    </row>
    <row r="2818" spans="1:4" x14ac:dyDescent="0.35">
      <c r="A2818" s="3" t="s">
        <v>2292</v>
      </c>
      <c r="B2818" s="3" t="s">
        <v>4037</v>
      </c>
      <c r="C2818" s="3" t="s">
        <v>3974</v>
      </c>
      <c r="D2818" s="3" t="s">
        <v>553</v>
      </c>
    </row>
    <row r="2819" spans="1:4" x14ac:dyDescent="0.35">
      <c r="A2819" s="3" t="s">
        <v>2292</v>
      </c>
      <c r="B2819" s="3" t="s">
        <v>4037</v>
      </c>
      <c r="C2819" s="3" t="s">
        <v>3974</v>
      </c>
      <c r="D2819" s="3" t="s">
        <v>167</v>
      </c>
    </row>
    <row r="2820" spans="1:4" x14ac:dyDescent="0.35">
      <c r="A2820" s="3" t="s">
        <v>2292</v>
      </c>
      <c r="B2820" s="3" t="s">
        <v>4037</v>
      </c>
      <c r="C2820" s="3" t="s">
        <v>3974</v>
      </c>
      <c r="D2820" s="3" t="s">
        <v>888</v>
      </c>
    </row>
    <row r="2821" spans="1:4" x14ac:dyDescent="0.35">
      <c r="A2821" s="3" t="s">
        <v>2292</v>
      </c>
      <c r="B2821" s="3" t="s">
        <v>4037</v>
      </c>
      <c r="C2821" s="3" t="s">
        <v>3974</v>
      </c>
      <c r="D2821" s="3" t="s">
        <v>295</v>
      </c>
    </row>
    <row r="2822" spans="1:4" x14ac:dyDescent="0.35">
      <c r="A2822" s="3" t="s">
        <v>2292</v>
      </c>
      <c r="B2822" s="3" t="s">
        <v>4037</v>
      </c>
      <c r="C2822" s="3" t="s">
        <v>3974</v>
      </c>
      <c r="D2822" s="3" t="s">
        <v>4042</v>
      </c>
    </row>
    <row r="2823" spans="1:4" x14ac:dyDescent="0.35">
      <c r="A2823" s="3" t="s">
        <v>2292</v>
      </c>
      <c r="B2823" s="3" t="s">
        <v>4037</v>
      </c>
      <c r="C2823" s="3" t="s">
        <v>3960</v>
      </c>
      <c r="D2823" s="3" t="s">
        <v>22</v>
      </c>
    </row>
    <row r="2824" spans="1:4" x14ac:dyDescent="0.35">
      <c r="A2824" s="3" t="s">
        <v>2292</v>
      </c>
      <c r="B2824" s="3" t="s">
        <v>4037</v>
      </c>
      <c r="C2824" s="3" t="s">
        <v>3960</v>
      </c>
      <c r="D2824" s="3" t="s">
        <v>4043</v>
      </c>
    </row>
    <row r="2825" spans="1:4" x14ac:dyDescent="0.35">
      <c r="A2825" s="3" t="s">
        <v>2292</v>
      </c>
      <c r="B2825" s="3" t="s">
        <v>4037</v>
      </c>
      <c r="C2825" s="3" t="s">
        <v>3960</v>
      </c>
      <c r="D2825" s="3" t="s">
        <v>2284</v>
      </c>
    </row>
    <row r="2826" spans="1:4" x14ac:dyDescent="0.35">
      <c r="A2826" s="3" t="s">
        <v>2292</v>
      </c>
      <c r="B2826" s="3" t="s">
        <v>4037</v>
      </c>
      <c r="C2826" s="3" t="s">
        <v>3960</v>
      </c>
      <c r="D2826" s="3" t="s">
        <v>4044</v>
      </c>
    </row>
    <row r="2827" spans="1:4" x14ac:dyDescent="0.35">
      <c r="A2827" s="3" t="s">
        <v>2292</v>
      </c>
      <c r="B2827" s="3" t="s">
        <v>4037</v>
      </c>
      <c r="C2827" s="3" t="s">
        <v>3960</v>
      </c>
      <c r="D2827" s="3" t="s">
        <v>4045</v>
      </c>
    </row>
    <row r="2828" spans="1:4" x14ac:dyDescent="0.35">
      <c r="A2828" s="3" t="s">
        <v>2292</v>
      </c>
      <c r="B2828" s="3" t="s">
        <v>4037</v>
      </c>
      <c r="C2828" s="3" t="s">
        <v>3960</v>
      </c>
      <c r="D2828" s="3" t="s">
        <v>4046</v>
      </c>
    </row>
    <row r="2829" spans="1:4" x14ac:dyDescent="0.35">
      <c r="A2829" s="3" t="s">
        <v>2292</v>
      </c>
      <c r="B2829" s="3" t="s">
        <v>4037</v>
      </c>
      <c r="C2829" s="3" t="s">
        <v>3960</v>
      </c>
      <c r="D2829" s="3" t="s">
        <v>2445</v>
      </c>
    </row>
    <row r="2830" spans="1:4" x14ac:dyDescent="0.35">
      <c r="A2830" s="3" t="s">
        <v>2292</v>
      </c>
      <c r="B2830" s="3" t="s">
        <v>4037</v>
      </c>
      <c r="C2830" s="3" t="s">
        <v>3960</v>
      </c>
      <c r="D2830" s="3" t="s">
        <v>4047</v>
      </c>
    </row>
    <row r="2831" spans="1:4" x14ac:dyDescent="0.35">
      <c r="A2831" s="3" t="s">
        <v>2292</v>
      </c>
      <c r="B2831" s="3" t="s">
        <v>4037</v>
      </c>
      <c r="C2831" s="3" t="s">
        <v>3960</v>
      </c>
      <c r="D2831" s="3" t="s">
        <v>4048</v>
      </c>
    </row>
    <row r="2832" spans="1:4" x14ac:dyDescent="0.35">
      <c r="A2832" s="3" t="s">
        <v>2292</v>
      </c>
      <c r="B2832" s="3" t="s">
        <v>4037</v>
      </c>
      <c r="C2832" s="3" t="s">
        <v>3960</v>
      </c>
      <c r="D2832" s="3" t="s">
        <v>4049</v>
      </c>
    </row>
    <row r="2833" spans="1:4" x14ac:dyDescent="0.35">
      <c r="A2833" s="3" t="s">
        <v>2292</v>
      </c>
      <c r="B2833" s="3" t="s">
        <v>4037</v>
      </c>
      <c r="C2833" s="3" t="s">
        <v>3960</v>
      </c>
      <c r="D2833" s="3" t="s">
        <v>290</v>
      </c>
    </row>
    <row r="2834" spans="1:4" x14ac:dyDescent="0.35">
      <c r="A2834" s="3" t="s">
        <v>2292</v>
      </c>
      <c r="B2834" s="3" t="s">
        <v>4037</v>
      </c>
      <c r="C2834" s="3" t="s">
        <v>4050</v>
      </c>
      <c r="D2834" s="3" t="s">
        <v>3975</v>
      </c>
    </row>
    <row r="2835" spans="1:4" x14ac:dyDescent="0.35">
      <c r="A2835" s="3" t="s">
        <v>2292</v>
      </c>
      <c r="B2835" s="3" t="s">
        <v>4037</v>
      </c>
      <c r="C2835" s="3" t="s">
        <v>4050</v>
      </c>
      <c r="D2835" s="3" t="s">
        <v>581</v>
      </c>
    </row>
    <row r="2836" spans="1:4" x14ac:dyDescent="0.35">
      <c r="A2836" s="3" t="s">
        <v>2292</v>
      </c>
      <c r="B2836" s="3" t="s">
        <v>4037</v>
      </c>
      <c r="C2836" s="3" t="s">
        <v>4050</v>
      </c>
      <c r="D2836" s="3" t="s">
        <v>1957</v>
      </c>
    </row>
    <row r="2837" spans="1:4" x14ac:dyDescent="0.35">
      <c r="A2837" s="3" t="s">
        <v>2292</v>
      </c>
      <c r="B2837" s="3" t="s">
        <v>4037</v>
      </c>
      <c r="C2837" s="3" t="s">
        <v>4050</v>
      </c>
      <c r="D2837" s="3" t="s">
        <v>4051</v>
      </c>
    </row>
    <row r="2838" spans="1:4" x14ac:dyDescent="0.35">
      <c r="A2838" s="3" t="s">
        <v>2292</v>
      </c>
      <c r="B2838" s="3" t="s">
        <v>4037</v>
      </c>
      <c r="C2838" s="3" t="s">
        <v>389</v>
      </c>
      <c r="D2838" s="3" t="s">
        <v>4052</v>
      </c>
    </row>
    <row r="2839" spans="1:4" x14ac:dyDescent="0.35">
      <c r="A2839" s="3" t="s">
        <v>2292</v>
      </c>
      <c r="B2839" s="3" t="s">
        <v>4037</v>
      </c>
      <c r="C2839" s="3" t="s">
        <v>389</v>
      </c>
      <c r="D2839" s="3" t="s">
        <v>4053</v>
      </c>
    </row>
    <row r="2840" spans="1:4" x14ac:dyDescent="0.35">
      <c r="A2840" s="3" t="s">
        <v>2292</v>
      </c>
      <c r="B2840" s="3" t="s">
        <v>4037</v>
      </c>
      <c r="C2840" s="3" t="s">
        <v>389</v>
      </c>
      <c r="D2840" s="3" t="s">
        <v>549</v>
      </c>
    </row>
    <row r="2841" spans="1:4" x14ac:dyDescent="0.35">
      <c r="A2841" s="3" t="s">
        <v>2292</v>
      </c>
      <c r="B2841" s="3" t="s">
        <v>4037</v>
      </c>
      <c r="C2841" s="3" t="s">
        <v>389</v>
      </c>
      <c r="D2841" s="3" t="s">
        <v>3177</v>
      </c>
    </row>
    <row r="2842" spans="1:4" x14ac:dyDescent="0.35">
      <c r="A2842" s="3" t="s">
        <v>2292</v>
      </c>
      <c r="B2842" s="3" t="s">
        <v>78</v>
      </c>
      <c r="C2842" s="3" t="s">
        <v>4054</v>
      </c>
      <c r="D2842" s="3" t="s">
        <v>4055</v>
      </c>
    </row>
    <row r="2843" spans="1:4" x14ac:dyDescent="0.35">
      <c r="A2843" s="3" t="s">
        <v>2292</v>
      </c>
      <c r="B2843" s="3" t="s">
        <v>78</v>
      </c>
      <c r="C2843" s="3" t="s">
        <v>4054</v>
      </c>
      <c r="D2843" s="3" t="s">
        <v>4056</v>
      </c>
    </row>
    <row r="2844" spans="1:4" x14ac:dyDescent="0.35">
      <c r="A2844" s="3" t="s">
        <v>2292</v>
      </c>
      <c r="B2844" s="3" t="s">
        <v>78</v>
      </c>
      <c r="C2844" s="3" t="s">
        <v>4054</v>
      </c>
      <c r="D2844" s="3" t="s">
        <v>399</v>
      </c>
    </row>
    <row r="2845" spans="1:4" x14ac:dyDescent="0.35">
      <c r="A2845" s="3" t="s">
        <v>2292</v>
      </c>
      <c r="B2845" s="3" t="s">
        <v>78</v>
      </c>
      <c r="C2845" s="3" t="s">
        <v>4054</v>
      </c>
      <c r="D2845" s="3" t="s">
        <v>4057</v>
      </c>
    </row>
    <row r="2846" spans="1:4" x14ac:dyDescent="0.35">
      <c r="A2846" s="3" t="s">
        <v>2292</v>
      </c>
      <c r="B2846" s="3" t="s">
        <v>78</v>
      </c>
      <c r="C2846" s="3" t="s">
        <v>4054</v>
      </c>
      <c r="D2846" s="3" t="s">
        <v>4058</v>
      </c>
    </row>
    <row r="2847" spans="1:4" x14ac:dyDescent="0.35">
      <c r="A2847" s="3" t="s">
        <v>2292</v>
      </c>
      <c r="B2847" s="3" t="s">
        <v>78</v>
      </c>
      <c r="C2847" s="3" t="s">
        <v>4054</v>
      </c>
      <c r="D2847" s="3" t="s">
        <v>4059</v>
      </c>
    </row>
    <row r="2848" spans="1:4" x14ac:dyDescent="0.35">
      <c r="A2848" s="3" t="s">
        <v>2292</v>
      </c>
      <c r="B2848" s="3" t="s">
        <v>78</v>
      </c>
      <c r="C2848" s="3" t="s">
        <v>4054</v>
      </c>
      <c r="D2848" s="3" t="s">
        <v>2713</v>
      </c>
    </row>
    <row r="2849" spans="1:4" x14ac:dyDescent="0.35">
      <c r="A2849" s="3" t="s">
        <v>2292</v>
      </c>
      <c r="B2849" s="3" t="s">
        <v>78</v>
      </c>
      <c r="C2849" s="3" t="s">
        <v>4054</v>
      </c>
      <c r="D2849" s="3" t="s">
        <v>2789</v>
      </c>
    </row>
    <row r="2850" spans="1:4" x14ac:dyDescent="0.35">
      <c r="A2850" s="3" t="s">
        <v>2292</v>
      </c>
      <c r="B2850" s="3" t="s">
        <v>78</v>
      </c>
      <c r="C2850" s="3" t="s">
        <v>4054</v>
      </c>
      <c r="D2850" s="3" t="s">
        <v>4060</v>
      </c>
    </row>
    <row r="2851" spans="1:4" x14ac:dyDescent="0.35">
      <c r="A2851" s="3" t="s">
        <v>2292</v>
      </c>
      <c r="B2851" s="3" t="s">
        <v>78</v>
      </c>
      <c r="C2851" s="3" t="s">
        <v>94</v>
      </c>
      <c r="D2851" s="3" t="s">
        <v>4061</v>
      </c>
    </row>
    <row r="2852" spans="1:4" x14ac:dyDescent="0.35">
      <c r="A2852" s="3" t="s">
        <v>2292</v>
      </c>
      <c r="B2852" s="3" t="s">
        <v>78</v>
      </c>
      <c r="C2852" s="3" t="s">
        <v>94</v>
      </c>
      <c r="D2852" s="3" t="s">
        <v>4062</v>
      </c>
    </row>
    <row r="2853" spans="1:4" x14ac:dyDescent="0.35">
      <c r="A2853" s="3" t="s">
        <v>2292</v>
      </c>
      <c r="B2853" s="3" t="s">
        <v>78</v>
      </c>
      <c r="C2853" s="3" t="s">
        <v>94</v>
      </c>
      <c r="D2853" s="3" t="s">
        <v>167</v>
      </c>
    </row>
    <row r="2854" spans="1:4" x14ac:dyDescent="0.35">
      <c r="A2854" s="3" t="s">
        <v>2292</v>
      </c>
      <c r="B2854" s="3" t="s">
        <v>78</v>
      </c>
      <c r="C2854" s="3" t="s">
        <v>94</v>
      </c>
      <c r="D2854" s="3" t="s">
        <v>4063</v>
      </c>
    </row>
    <row r="2855" spans="1:4" x14ac:dyDescent="0.35">
      <c r="A2855" s="3" t="s">
        <v>2292</v>
      </c>
      <c r="B2855" s="3" t="s">
        <v>78</v>
      </c>
      <c r="C2855" s="3" t="s">
        <v>94</v>
      </c>
      <c r="D2855" s="3" t="s">
        <v>280</v>
      </c>
    </row>
    <row r="2856" spans="1:4" x14ac:dyDescent="0.35">
      <c r="A2856" s="3" t="s">
        <v>2292</v>
      </c>
      <c r="B2856" s="3" t="s">
        <v>78</v>
      </c>
      <c r="C2856" s="3" t="s">
        <v>94</v>
      </c>
      <c r="D2856" s="3" t="s">
        <v>4064</v>
      </c>
    </row>
    <row r="2857" spans="1:4" x14ac:dyDescent="0.35">
      <c r="A2857" s="3" t="s">
        <v>2292</v>
      </c>
      <c r="B2857" s="3" t="s">
        <v>78</v>
      </c>
      <c r="C2857" s="3" t="s">
        <v>94</v>
      </c>
      <c r="D2857" s="3" t="s">
        <v>4065</v>
      </c>
    </row>
    <row r="2858" spans="1:4" x14ac:dyDescent="0.35">
      <c r="A2858" s="3" t="s">
        <v>2292</v>
      </c>
      <c r="B2858" s="3" t="s">
        <v>78</v>
      </c>
      <c r="C2858" s="3" t="s">
        <v>94</v>
      </c>
      <c r="D2858" s="3" t="s">
        <v>313</v>
      </c>
    </row>
    <row r="2859" spans="1:4" x14ac:dyDescent="0.35">
      <c r="A2859" s="3" t="s">
        <v>2292</v>
      </c>
      <c r="B2859" s="3" t="s">
        <v>78</v>
      </c>
      <c r="C2859" s="3" t="s">
        <v>94</v>
      </c>
      <c r="D2859" s="3" t="s">
        <v>1960</v>
      </c>
    </row>
    <row r="2860" spans="1:4" x14ac:dyDescent="0.35">
      <c r="A2860" s="3" t="s">
        <v>2292</v>
      </c>
      <c r="B2860" s="3" t="s">
        <v>78</v>
      </c>
      <c r="C2860" s="3" t="s">
        <v>94</v>
      </c>
      <c r="D2860" s="3" t="s">
        <v>4066</v>
      </c>
    </row>
    <row r="2861" spans="1:4" x14ac:dyDescent="0.35">
      <c r="A2861" s="3" t="s">
        <v>2292</v>
      </c>
      <c r="B2861" s="3" t="s">
        <v>78</v>
      </c>
      <c r="C2861" s="3" t="s">
        <v>94</v>
      </c>
      <c r="D2861" s="3" t="s">
        <v>151</v>
      </c>
    </row>
    <row r="2862" spans="1:4" x14ac:dyDescent="0.35">
      <c r="A2862" s="3" t="s">
        <v>2292</v>
      </c>
      <c r="B2862" s="3" t="s">
        <v>78</v>
      </c>
      <c r="C2862" s="3" t="s">
        <v>94</v>
      </c>
      <c r="D2862" s="3" t="s">
        <v>4067</v>
      </c>
    </row>
    <row r="2863" spans="1:4" x14ac:dyDescent="0.35">
      <c r="A2863" s="3" t="s">
        <v>2292</v>
      </c>
      <c r="B2863" s="3" t="s">
        <v>78</v>
      </c>
      <c r="C2863" s="3" t="s">
        <v>3943</v>
      </c>
      <c r="D2863" s="3" t="s">
        <v>119</v>
      </c>
    </row>
    <row r="2864" spans="1:4" x14ac:dyDescent="0.35">
      <c r="A2864" s="3" t="s">
        <v>2292</v>
      </c>
      <c r="B2864" s="3" t="s">
        <v>78</v>
      </c>
      <c r="C2864" s="3" t="s">
        <v>3943</v>
      </c>
      <c r="D2864" s="3" t="s">
        <v>3111</v>
      </c>
    </row>
    <row r="2865" spans="1:4" x14ac:dyDescent="0.35">
      <c r="A2865" s="3" t="s">
        <v>2292</v>
      </c>
      <c r="B2865" s="3" t="s">
        <v>78</v>
      </c>
      <c r="C2865" s="3" t="s">
        <v>3943</v>
      </c>
      <c r="D2865" s="3" t="s">
        <v>3235</v>
      </c>
    </row>
    <row r="2866" spans="1:4" x14ac:dyDescent="0.35">
      <c r="A2866" s="3" t="s">
        <v>2292</v>
      </c>
      <c r="B2866" s="3" t="s">
        <v>78</v>
      </c>
      <c r="C2866" s="3" t="s">
        <v>3943</v>
      </c>
      <c r="D2866" s="3" t="s">
        <v>704</v>
      </c>
    </row>
    <row r="2867" spans="1:4" x14ac:dyDescent="0.35">
      <c r="A2867" s="3" t="s">
        <v>2292</v>
      </c>
      <c r="B2867" s="3" t="s">
        <v>78</v>
      </c>
      <c r="C2867" s="3" t="s">
        <v>3943</v>
      </c>
      <c r="D2867" s="3" t="s">
        <v>4068</v>
      </c>
    </row>
    <row r="2868" spans="1:4" x14ac:dyDescent="0.35">
      <c r="A2868" s="3" t="s">
        <v>2292</v>
      </c>
      <c r="B2868" s="3" t="s">
        <v>78</v>
      </c>
      <c r="C2868" s="3" t="s">
        <v>3943</v>
      </c>
      <c r="D2868" s="3" t="s">
        <v>4069</v>
      </c>
    </row>
    <row r="2869" spans="1:4" x14ac:dyDescent="0.35">
      <c r="A2869" s="3" t="s">
        <v>2292</v>
      </c>
      <c r="B2869" s="3" t="s">
        <v>78</v>
      </c>
      <c r="C2869" s="3" t="s">
        <v>3943</v>
      </c>
      <c r="D2869" s="3" t="s">
        <v>7</v>
      </c>
    </row>
    <row r="2870" spans="1:4" x14ac:dyDescent="0.35">
      <c r="A2870" s="3" t="s">
        <v>2292</v>
      </c>
      <c r="B2870" s="3" t="s">
        <v>78</v>
      </c>
      <c r="C2870" s="3" t="s">
        <v>3943</v>
      </c>
      <c r="D2870" s="3" t="s">
        <v>510</v>
      </c>
    </row>
    <row r="2871" spans="1:4" x14ac:dyDescent="0.35">
      <c r="A2871" s="3" t="s">
        <v>2292</v>
      </c>
      <c r="B2871" s="3" t="s">
        <v>78</v>
      </c>
      <c r="C2871" s="3" t="s">
        <v>3943</v>
      </c>
      <c r="D2871" s="3" t="s">
        <v>4070</v>
      </c>
    </row>
    <row r="2872" spans="1:4" x14ac:dyDescent="0.35">
      <c r="A2872" s="3" t="s">
        <v>2292</v>
      </c>
      <c r="B2872" s="3" t="s">
        <v>4071</v>
      </c>
      <c r="C2872" s="3" t="s">
        <v>391</v>
      </c>
      <c r="D2872" s="3" t="s">
        <v>4072</v>
      </c>
    </row>
    <row r="2873" spans="1:4" x14ac:dyDescent="0.35">
      <c r="A2873" s="3" t="s">
        <v>2292</v>
      </c>
      <c r="B2873" s="3" t="s">
        <v>4071</v>
      </c>
      <c r="C2873" s="3" t="s">
        <v>391</v>
      </c>
      <c r="D2873" s="3" t="s">
        <v>1140</v>
      </c>
    </row>
    <row r="2874" spans="1:4" x14ac:dyDescent="0.35">
      <c r="A2874" s="3" t="s">
        <v>2292</v>
      </c>
      <c r="B2874" s="3" t="s">
        <v>4071</v>
      </c>
      <c r="C2874" s="3" t="s">
        <v>391</v>
      </c>
      <c r="D2874" s="3" t="s">
        <v>4073</v>
      </c>
    </row>
    <row r="2875" spans="1:4" x14ac:dyDescent="0.35">
      <c r="A2875" s="3" t="s">
        <v>2292</v>
      </c>
      <c r="B2875" s="3" t="s">
        <v>4071</v>
      </c>
      <c r="C2875" s="3" t="s">
        <v>391</v>
      </c>
      <c r="D2875" s="3" t="s">
        <v>4074</v>
      </c>
    </row>
    <row r="2876" spans="1:4" x14ac:dyDescent="0.35">
      <c r="A2876" s="3" t="s">
        <v>2292</v>
      </c>
      <c r="B2876" s="3" t="s">
        <v>4071</v>
      </c>
      <c r="C2876" s="3" t="s">
        <v>391</v>
      </c>
      <c r="D2876" s="3" t="s">
        <v>4075</v>
      </c>
    </row>
    <row r="2877" spans="1:4" x14ac:dyDescent="0.35">
      <c r="A2877" s="3" t="s">
        <v>2292</v>
      </c>
      <c r="B2877" s="3" t="s">
        <v>4071</v>
      </c>
      <c r="C2877" s="3" t="s">
        <v>391</v>
      </c>
      <c r="D2877" s="3" t="s">
        <v>193</v>
      </c>
    </row>
    <row r="2878" spans="1:4" x14ac:dyDescent="0.35">
      <c r="A2878" s="3" t="s">
        <v>2292</v>
      </c>
      <c r="B2878" s="3" t="s">
        <v>4071</v>
      </c>
      <c r="C2878" s="3" t="s">
        <v>391</v>
      </c>
      <c r="D2878" s="3" t="s">
        <v>4076</v>
      </c>
    </row>
    <row r="2879" spans="1:4" x14ac:dyDescent="0.35">
      <c r="A2879" s="3" t="s">
        <v>2292</v>
      </c>
      <c r="B2879" s="3" t="s">
        <v>4071</v>
      </c>
      <c r="C2879" s="3" t="s">
        <v>391</v>
      </c>
      <c r="D2879" s="3" t="s">
        <v>46</v>
      </c>
    </row>
    <row r="2880" spans="1:4" x14ac:dyDescent="0.35">
      <c r="A2880" s="3" t="s">
        <v>2292</v>
      </c>
      <c r="B2880" s="3" t="s">
        <v>4071</v>
      </c>
      <c r="C2880" s="3" t="s">
        <v>391</v>
      </c>
      <c r="D2880" s="3" t="s">
        <v>298</v>
      </c>
    </row>
    <row r="2881" spans="1:4" x14ac:dyDescent="0.35">
      <c r="A2881" s="3" t="s">
        <v>2292</v>
      </c>
      <c r="B2881" s="3" t="s">
        <v>4071</v>
      </c>
      <c r="C2881" s="3" t="s">
        <v>391</v>
      </c>
      <c r="D2881" s="3" t="s">
        <v>4077</v>
      </c>
    </row>
    <row r="2882" spans="1:4" x14ac:dyDescent="0.35">
      <c r="A2882" s="3" t="s">
        <v>2292</v>
      </c>
      <c r="B2882" s="3" t="s">
        <v>4071</v>
      </c>
      <c r="C2882" s="3" t="s">
        <v>3946</v>
      </c>
      <c r="D2882" s="3" t="s">
        <v>4078</v>
      </c>
    </row>
    <row r="2883" spans="1:4" x14ac:dyDescent="0.35">
      <c r="A2883" s="3" t="s">
        <v>2292</v>
      </c>
      <c r="B2883" s="3" t="s">
        <v>4071</v>
      </c>
      <c r="C2883" s="3" t="s">
        <v>3946</v>
      </c>
      <c r="D2883" s="3" t="s">
        <v>89</v>
      </c>
    </row>
    <row r="2884" spans="1:4" x14ac:dyDescent="0.35">
      <c r="A2884" s="3" t="s">
        <v>2292</v>
      </c>
      <c r="B2884" s="3" t="s">
        <v>4071</v>
      </c>
      <c r="C2884" s="3" t="s">
        <v>3946</v>
      </c>
      <c r="D2884" s="3" t="s">
        <v>4079</v>
      </c>
    </row>
    <row r="2885" spans="1:4" x14ac:dyDescent="0.35">
      <c r="A2885" s="3" t="s">
        <v>2292</v>
      </c>
      <c r="B2885" s="3" t="s">
        <v>4071</v>
      </c>
      <c r="C2885" s="3" t="s">
        <v>4080</v>
      </c>
      <c r="D2885" s="3" t="s">
        <v>4081</v>
      </c>
    </row>
    <row r="2886" spans="1:4" x14ac:dyDescent="0.35">
      <c r="A2886" s="3" t="s">
        <v>2292</v>
      </c>
      <c r="B2886" s="3" t="s">
        <v>4071</v>
      </c>
      <c r="C2886" s="3" t="s">
        <v>4080</v>
      </c>
      <c r="D2886" s="3" t="s">
        <v>4082</v>
      </c>
    </row>
    <row r="2887" spans="1:4" x14ac:dyDescent="0.35">
      <c r="A2887" s="3" t="s">
        <v>2292</v>
      </c>
      <c r="B2887" s="3" t="s">
        <v>4071</v>
      </c>
      <c r="C2887" s="3" t="s">
        <v>4080</v>
      </c>
      <c r="D2887" s="3" t="s">
        <v>4083</v>
      </c>
    </row>
    <row r="2888" spans="1:4" x14ac:dyDescent="0.35">
      <c r="A2888" s="3" t="s">
        <v>2292</v>
      </c>
      <c r="B2888" s="3" t="s">
        <v>4071</v>
      </c>
      <c r="C2888" s="3" t="s">
        <v>76</v>
      </c>
      <c r="D2888" s="3" t="s">
        <v>4084</v>
      </c>
    </row>
    <row r="2889" spans="1:4" x14ac:dyDescent="0.35">
      <c r="A2889" s="3" t="s">
        <v>2292</v>
      </c>
      <c r="B2889" s="3" t="s">
        <v>4071</v>
      </c>
      <c r="C2889" s="3" t="s">
        <v>76</v>
      </c>
      <c r="D2889" s="3" t="s">
        <v>4085</v>
      </c>
    </row>
    <row r="2890" spans="1:4" x14ac:dyDescent="0.35">
      <c r="A2890" s="3" t="s">
        <v>2292</v>
      </c>
      <c r="B2890" s="3" t="s">
        <v>4071</v>
      </c>
      <c r="C2890" s="3" t="s">
        <v>76</v>
      </c>
      <c r="D2890" s="3" t="s">
        <v>18</v>
      </c>
    </row>
    <row r="2891" spans="1:4" x14ac:dyDescent="0.35">
      <c r="A2891" s="3" t="s">
        <v>2292</v>
      </c>
      <c r="B2891" s="3" t="s">
        <v>4071</v>
      </c>
      <c r="C2891" s="3" t="s">
        <v>76</v>
      </c>
      <c r="D2891" s="3" t="s">
        <v>4086</v>
      </c>
    </row>
    <row r="2892" spans="1:4" x14ac:dyDescent="0.35">
      <c r="A2892" s="3" t="s">
        <v>2292</v>
      </c>
      <c r="B2892" s="3" t="s">
        <v>4071</v>
      </c>
      <c r="C2892" s="3" t="s">
        <v>145</v>
      </c>
      <c r="D2892" s="3" t="s">
        <v>4087</v>
      </c>
    </row>
    <row r="2893" spans="1:4" x14ac:dyDescent="0.35">
      <c r="A2893" s="3" t="s">
        <v>2292</v>
      </c>
      <c r="B2893" s="3" t="s">
        <v>4071</v>
      </c>
      <c r="C2893" s="3" t="s">
        <v>145</v>
      </c>
      <c r="D2893" s="3" t="s">
        <v>1663</v>
      </c>
    </row>
    <row r="2894" spans="1:4" x14ac:dyDescent="0.35">
      <c r="A2894" s="3" t="s">
        <v>2292</v>
      </c>
      <c r="B2894" s="3" t="s">
        <v>4071</v>
      </c>
      <c r="C2894" s="3" t="s">
        <v>145</v>
      </c>
      <c r="D2894" s="3" t="s">
        <v>76</v>
      </c>
    </row>
    <row r="2895" spans="1:4" x14ac:dyDescent="0.35">
      <c r="A2895" s="3" t="s">
        <v>2292</v>
      </c>
      <c r="B2895" s="3" t="s">
        <v>4071</v>
      </c>
      <c r="C2895" s="3" t="s">
        <v>1664</v>
      </c>
      <c r="D2895" s="3" t="s">
        <v>2744</v>
      </c>
    </row>
    <row r="2896" spans="1:4" x14ac:dyDescent="0.35">
      <c r="A2896" s="3" t="s">
        <v>2292</v>
      </c>
      <c r="B2896" s="3" t="s">
        <v>4071</v>
      </c>
      <c r="C2896" s="3" t="s">
        <v>1664</v>
      </c>
      <c r="D2896" s="3" t="s">
        <v>4088</v>
      </c>
    </row>
    <row r="2897" spans="1:4" x14ac:dyDescent="0.35">
      <c r="A2897" s="3" t="s">
        <v>2292</v>
      </c>
      <c r="B2897" s="3" t="s">
        <v>4071</v>
      </c>
      <c r="C2897" s="3" t="s">
        <v>1664</v>
      </c>
      <c r="D2897" s="3" t="s">
        <v>3177</v>
      </c>
    </row>
    <row r="2898" spans="1:4" x14ac:dyDescent="0.35">
      <c r="A2898" s="3" t="s">
        <v>2292</v>
      </c>
      <c r="B2898" s="3" t="s">
        <v>4071</v>
      </c>
      <c r="C2898" s="3" t="s">
        <v>3182</v>
      </c>
      <c r="D2898" s="3" t="s">
        <v>4089</v>
      </c>
    </row>
    <row r="2899" spans="1:4" x14ac:dyDescent="0.35">
      <c r="A2899" s="3" t="s">
        <v>2292</v>
      </c>
      <c r="B2899" s="3" t="s">
        <v>4071</v>
      </c>
      <c r="C2899" s="3" t="s">
        <v>3182</v>
      </c>
      <c r="D2899" s="3" t="s">
        <v>4090</v>
      </c>
    </row>
    <row r="2900" spans="1:4" x14ac:dyDescent="0.35">
      <c r="A2900" s="3" t="s">
        <v>2292</v>
      </c>
      <c r="B2900" s="3" t="s">
        <v>4071</v>
      </c>
      <c r="C2900" s="3" t="s">
        <v>3182</v>
      </c>
      <c r="D2900" s="3" t="s">
        <v>4091</v>
      </c>
    </row>
    <row r="2901" spans="1:4" x14ac:dyDescent="0.35">
      <c r="A2901" s="3" t="s">
        <v>2292</v>
      </c>
      <c r="B2901" s="3" t="s">
        <v>4071</v>
      </c>
      <c r="C2901" s="3" t="s">
        <v>3182</v>
      </c>
      <c r="D2901" s="3" t="s">
        <v>4092</v>
      </c>
    </row>
    <row r="2902" spans="1:4" x14ac:dyDescent="0.35">
      <c r="A2902" s="3" t="s">
        <v>2292</v>
      </c>
      <c r="B2902" s="3" t="s">
        <v>4071</v>
      </c>
      <c r="C2902" s="3" t="s">
        <v>3182</v>
      </c>
      <c r="D2902" s="3" t="s">
        <v>4093</v>
      </c>
    </row>
    <row r="2903" spans="1:4" x14ac:dyDescent="0.35">
      <c r="A2903" s="3" t="s">
        <v>2292</v>
      </c>
      <c r="B2903" s="3" t="s">
        <v>4071</v>
      </c>
      <c r="C2903" s="3" t="s">
        <v>3182</v>
      </c>
      <c r="D2903" s="3" t="s">
        <v>4094</v>
      </c>
    </row>
    <row r="2904" spans="1:4" x14ac:dyDescent="0.35">
      <c r="A2904" s="3" t="s">
        <v>2292</v>
      </c>
      <c r="B2904" s="3" t="s">
        <v>4071</v>
      </c>
      <c r="C2904" s="3" t="s">
        <v>3182</v>
      </c>
      <c r="D2904" s="3" t="s">
        <v>4095</v>
      </c>
    </row>
    <row r="2905" spans="1:4" x14ac:dyDescent="0.35">
      <c r="A2905" s="3" t="s">
        <v>2292</v>
      </c>
      <c r="B2905" s="3" t="s">
        <v>4071</v>
      </c>
      <c r="C2905" s="3" t="s">
        <v>3182</v>
      </c>
      <c r="D2905" s="3" t="s">
        <v>1518</v>
      </c>
    </row>
    <row r="2906" spans="1:4" x14ac:dyDescent="0.35">
      <c r="A2906" s="3" t="s">
        <v>2292</v>
      </c>
      <c r="B2906" s="3" t="s">
        <v>4096</v>
      </c>
      <c r="C2906" s="3" t="s">
        <v>18</v>
      </c>
      <c r="D2906" s="3" t="s">
        <v>2558</v>
      </c>
    </row>
    <row r="2907" spans="1:4" x14ac:dyDescent="0.35">
      <c r="A2907" s="3" t="s">
        <v>2292</v>
      </c>
      <c r="B2907" s="3" t="s">
        <v>4096</v>
      </c>
      <c r="C2907" s="3" t="s">
        <v>18</v>
      </c>
      <c r="D2907" s="3" t="s">
        <v>4097</v>
      </c>
    </row>
    <row r="2908" spans="1:4" x14ac:dyDescent="0.35">
      <c r="A2908" s="3" t="s">
        <v>2292</v>
      </c>
      <c r="B2908" s="3" t="s">
        <v>4096</v>
      </c>
      <c r="C2908" s="3" t="s">
        <v>18</v>
      </c>
      <c r="D2908" s="3" t="s">
        <v>4098</v>
      </c>
    </row>
    <row r="2909" spans="1:4" x14ac:dyDescent="0.35">
      <c r="A2909" s="3" t="s">
        <v>2292</v>
      </c>
      <c r="B2909" s="3" t="s">
        <v>4096</v>
      </c>
      <c r="C2909" s="3" t="s">
        <v>18</v>
      </c>
      <c r="D2909" s="3" t="s">
        <v>97</v>
      </c>
    </row>
    <row r="2910" spans="1:4" x14ac:dyDescent="0.35">
      <c r="A2910" s="3" t="s">
        <v>2292</v>
      </c>
      <c r="B2910" s="3" t="s">
        <v>4096</v>
      </c>
      <c r="C2910" s="3" t="s">
        <v>18</v>
      </c>
      <c r="D2910" s="3" t="s">
        <v>4099</v>
      </c>
    </row>
    <row r="2911" spans="1:4" x14ac:dyDescent="0.35">
      <c r="A2911" s="3" t="s">
        <v>2292</v>
      </c>
      <c r="B2911" s="3" t="s">
        <v>4096</v>
      </c>
      <c r="C2911" s="3" t="s">
        <v>18</v>
      </c>
      <c r="D2911" s="3" t="s">
        <v>2670</v>
      </c>
    </row>
    <row r="2912" spans="1:4" x14ac:dyDescent="0.35">
      <c r="A2912" s="3" t="s">
        <v>2292</v>
      </c>
      <c r="B2912" s="3" t="s">
        <v>4096</v>
      </c>
      <c r="C2912" s="3" t="s">
        <v>3995</v>
      </c>
      <c r="D2912" s="3" t="s">
        <v>2407</v>
      </c>
    </row>
    <row r="2913" spans="1:4" x14ac:dyDescent="0.35">
      <c r="A2913" s="3" t="s">
        <v>2292</v>
      </c>
      <c r="B2913" s="3" t="s">
        <v>4096</v>
      </c>
      <c r="C2913" s="3" t="s">
        <v>3995</v>
      </c>
      <c r="D2913" s="3" t="s">
        <v>4100</v>
      </c>
    </row>
    <row r="2914" spans="1:4" x14ac:dyDescent="0.35">
      <c r="A2914" s="3" t="s">
        <v>2292</v>
      </c>
      <c r="B2914" s="3" t="s">
        <v>4096</v>
      </c>
      <c r="C2914" s="3" t="s">
        <v>3995</v>
      </c>
      <c r="D2914" s="3" t="s">
        <v>4101</v>
      </c>
    </row>
    <row r="2915" spans="1:4" x14ac:dyDescent="0.35">
      <c r="A2915" s="3" t="s">
        <v>2292</v>
      </c>
      <c r="B2915" s="3" t="s">
        <v>4096</v>
      </c>
      <c r="C2915" s="3" t="s">
        <v>3995</v>
      </c>
      <c r="D2915" s="3" t="s">
        <v>985</v>
      </c>
    </row>
    <row r="2916" spans="1:4" x14ac:dyDescent="0.35">
      <c r="A2916" s="3" t="s">
        <v>2292</v>
      </c>
      <c r="B2916" s="3" t="s">
        <v>4096</v>
      </c>
      <c r="C2916" s="3" t="s">
        <v>3995</v>
      </c>
      <c r="D2916" s="3" t="s">
        <v>2800</v>
      </c>
    </row>
    <row r="2917" spans="1:4" x14ac:dyDescent="0.35">
      <c r="A2917" s="3" t="s">
        <v>2292</v>
      </c>
      <c r="B2917" s="3" t="s">
        <v>4096</v>
      </c>
      <c r="C2917" s="3" t="s">
        <v>3995</v>
      </c>
      <c r="D2917" s="3" t="s">
        <v>4102</v>
      </c>
    </row>
    <row r="2918" spans="1:4" x14ac:dyDescent="0.35">
      <c r="A2918" s="3" t="s">
        <v>2292</v>
      </c>
      <c r="B2918" s="3" t="s">
        <v>4096</v>
      </c>
      <c r="C2918" s="3" t="s">
        <v>4103</v>
      </c>
      <c r="D2918" s="3" t="s">
        <v>3986</v>
      </c>
    </row>
    <row r="2919" spans="1:4" x14ac:dyDescent="0.35">
      <c r="A2919" s="3" t="s">
        <v>2292</v>
      </c>
      <c r="B2919" s="3" t="s">
        <v>4096</v>
      </c>
      <c r="C2919" s="3" t="s">
        <v>4103</v>
      </c>
      <c r="D2919" s="3" t="s">
        <v>4104</v>
      </c>
    </row>
    <row r="2920" spans="1:4" x14ac:dyDescent="0.35">
      <c r="A2920" s="3" t="s">
        <v>2292</v>
      </c>
      <c r="B2920" s="3" t="s">
        <v>4096</v>
      </c>
      <c r="C2920" s="3" t="s">
        <v>4103</v>
      </c>
      <c r="D2920" s="3" t="s">
        <v>4105</v>
      </c>
    </row>
    <row r="2921" spans="1:4" x14ac:dyDescent="0.35">
      <c r="A2921" s="3" t="s">
        <v>2292</v>
      </c>
      <c r="B2921" s="3" t="s">
        <v>4096</v>
      </c>
      <c r="C2921" s="3" t="s">
        <v>4103</v>
      </c>
      <c r="D2921" s="3" t="s">
        <v>728</v>
      </c>
    </row>
    <row r="2922" spans="1:4" x14ac:dyDescent="0.35">
      <c r="A2922" s="3" t="s">
        <v>2292</v>
      </c>
      <c r="B2922" s="3" t="s">
        <v>4096</v>
      </c>
      <c r="C2922" s="3" t="s">
        <v>4103</v>
      </c>
      <c r="D2922" s="3" t="s">
        <v>4106</v>
      </c>
    </row>
    <row r="2923" spans="1:4" x14ac:dyDescent="0.35">
      <c r="A2923" s="3" t="s">
        <v>2292</v>
      </c>
      <c r="B2923" s="3" t="s">
        <v>4096</v>
      </c>
      <c r="C2923" s="3" t="s">
        <v>305</v>
      </c>
      <c r="D2923" s="3" t="s">
        <v>4107</v>
      </c>
    </row>
    <row r="2924" spans="1:4" x14ac:dyDescent="0.35">
      <c r="A2924" s="3" t="s">
        <v>2292</v>
      </c>
      <c r="B2924" s="3" t="s">
        <v>4096</v>
      </c>
      <c r="C2924" s="3" t="s">
        <v>305</v>
      </c>
      <c r="D2924" s="3" t="s">
        <v>305</v>
      </c>
    </row>
    <row r="2925" spans="1:4" x14ac:dyDescent="0.35">
      <c r="A2925" s="3" t="s">
        <v>2292</v>
      </c>
      <c r="B2925" s="3" t="s">
        <v>4096</v>
      </c>
      <c r="C2925" s="3" t="s">
        <v>305</v>
      </c>
      <c r="D2925" s="3" t="s">
        <v>4108</v>
      </c>
    </row>
    <row r="2926" spans="1:4" x14ac:dyDescent="0.35">
      <c r="A2926" s="3" t="s">
        <v>2292</v>
      </c>
      <c r="B2926" s="3" t="s">
        <v>4096</v>
      </c>
      <c r="C2926" s="3" t="s">
        <v>305</v>
      </c>
      <c r="D2926" s="3" t="s">
        <v>1960</v>
      </c>
    </row>
    <row r="2927" spans="1:4" x14ac:dyDescent="0.35">
      <c r="A2927" s="3" t="s">
        <v>2292</v>
      </c>
      <c r="B2927" s="3" t="s">
        <v>4096</v>
      </c>
      <c r="C2927" s="3" t="s">
        <v>305</v>
      </c>
      <c r="D2927" s="3" t="s">
        <v>4109</v>
      </c>
    </row>
    <row r="2928" spans="1:4" x14ac:dyDescent="0.35">
      <c r="A2928" s="3" t="s">
        <v>2292</v>
      </c>
      <c r="B2928" s="3" t="s">
        <v>4096</v>
      </c>
      <c r="C2928" s="3" t="s">
        <v>2868</v>
      </c>
      <c r="D2928" s="3" t="s">
        <v>1546</v>
      </c>
    </row>
    <row r="2929" spans="1:4" x14ac:dyDescent="0.35">
      <c r="A2929" s="3" t="s">
        <v>2292</v>
      </c>
      <c r="B2929" s="3" t="s">
        <v>4096</v>
      </c>
      <c r="C2929" s="3" t="s">
        <v>2868</v>
      </c>
      <c r="D2929" s="3" t="s">
        <v>76</v>
      </c>
    </row>
    <row r="2930" spans="1:4" x14ac:dyDescent="0.35">
      <c r="A2930" s="3" t="s">
        <v>2292</v>
      </c>
      <c r="B2930" s="3" t="s">
        <v>4096</v>
      </c>
      <c r="C2930" s="3" t="s">
        <v>2868</v>
      </c>
      <c r="D2930" s="3" t="s">
        <v>567</v>
      </c>
    </row>
    <row r="2931" spans="1:4" x14ac:dyDescent="0.35">
      <c r="A2931" s="3" t="s">
        <v>2292</v>
      </c>
      <c r="B2931" s="3" t="s">
        <v>4096</v>
      </c>
      <c r="C2931" s="3" t="s">
        <v>2868</v>
      </c>
      <c r="D2931" s="3" t="s">
        <v>89</v>
      </c>
    </row>
    <row r="2932" spans="1:4" x14ac:dyDescent="0.35">
      <c r="A2932" s="3" t="s">
        <v>2292</v>
      </c>
      <c r="B2932" s="3" t="s">
        <v>4096</v>
      </c>
      <c r="C2932" s="3" t="s">
        <v>2868</v>
      </c>
      <c r="D2932" s="3" t="s">
        <v>313</v>
      </c>
    </row>
    <row r="2933" spans="1:4" x14ac:dyDescent="0.35">
      <c r="A2933" s="3" t="s">
        <v>2292</v>
      </c>
      <c r="B2933" s="3" t="s">
        <v>4096</v>
      </c>
      <c r="C2933" s="3" t="s">
        <v>2868</v>
      </c>
      <c r="D2933" s="3" t="s">
        <v>226</v>
      </c>
    </row>
    <row r="2934" spans="1:4" x14ac:dyDescent="0.35">
      <c r="A2934" s="3" t="s">
        <v>2292</v>
      </c>
      <c r="B2934" s="3" t="s">
        <v>4110</v>
      </c>
      <c r="C2934" s="3" t="s">
        <v>4111</v>
      </c>
      <c r="D2934" s="3" t="s">
        <v>4112</v>
      </c>
    </row>
    <row r="2935" spans="1:4" x14ac:dyDescent="0.35">
      <c r="A2935" s="3" t="s">
        <v>2292</v>
      </c>
      <c r="B2935" s="3" t="s">
        <v>4110</v>
      </c>
      <c r="C2935" s="3" t="s">
        <v>4111</v>
      </c>
      <c r="D2935" s="3" t="s">
        <v>4113</v>
      </c>
    </row>
    <row r="2936" spans="1:4" x14ac:dyDescent="0.35">
      <c r="A2936" s="3" t="s">
        <v>2292</v>
      </c>
      <c r="B2936" s="3" t="s">
        <v>4110</v>
      </c>
      <c r="C2936" s="3" t="s">
        <v>4111</v>
      </c>
      <c r="D2936" s="3" t="s">
        <v>4114</v>
      </c>
    </row>
    <row r="2937" spans="1:4" x14ac:dyDescent="0.35">
      <c r="A2937" s="3" t="s">
        <v>2292</v>
      </c>
      <c r="B2937" s="3" t="s">
        <v>4110</v>
      </c>
      <c r="C2937" s="3" t="s">
        <v>4111</v>
      </c>
      <c r="D2937" s="3" t="s">
        <v>766</v>
      </c>
    </row>
    <row r="2938" spans="1:4" x14ac:dyDescent="0.35">
      <c r="A2938" s="3" t="s">
        <v>2292</v>
      </c>
      <c r="B2938" s="3" t="s">
        <v>4110</v>
      </c>
      <c r="C2938" s="3" t="s">
        <v>4111</v>
      </c>
      <c r="D2938" s="3" t="s">
        <v>4115</v>
      </c>
    </row>
    <row r="2939" spans="1:4" x14ac:dyDescent="0.35">
      <c r="A2939" s="3" t="s">
        <v>2292</v>
      </c>
      <c r="B2939" s="3" t="s">
        <v>4110</v>
      </c>
      <c r="C2939" s="3" t="s">
        <v>4111</v>
      </c>
      <c r="D2939" s="3" t="s">
        <v>313</v>
      </c>
    </row>
    <row r="2940" spans="1:4" x14ac:dyDescent="0.35">
      <c r="A2940" s="3" t="s">
        <v>2292</v>
      </c>
      <c r="B2940" s="3" t="s">
        <v>4110</v>
      </c>
      <c r="C2940" s="3" t="s">
        <v>970</v>
      </c>
      <c r="D2940" s="3" t="s">
        <v>3528</v>
      </c>
    </row>
    <row r="2941" spans="1:4" x14ac:dyDescent="0.35">
      <c r="A2941" s="3" t="s">
        <v>2292</v>
      </c>
      <c r="B2941" s="3" t="s">
        <v>4110</v>
      </c>
      <c r="C2941" s="3" t="s">
        <v>970</v>
      </c>
      <c r="D2941" s="3" t="s">
        <v>221</v>
      </c>
    </row>
    <row r="2942" spans="1:4" x14ac:dyDescent="0.35">
      <c r="A2942" s="3" t="s">
        <v>2292</v>
      </c>
      <c r="B2942" s="3" t="s">
        <v>4110</v>
      </c>
      <c r="C2942" s="3" t="s">
        <v>970</v>
      </c>
      <c r="D2942" s="3" t="s">
        <v>4116</v>
      </c>
    </row>
    <row r="2943" spans="1:4" x14ac:dyDescent="0.35">
      <c r="A2943" s="3" t="s">
        <v>2292</v>
      </c>
      <c r="B2943" s="3" t="s">
        <v>4110</v>
      </c>
      <c r="C2943" s="3" t="s">
        <v>970</v>
      </c>
      <c r="D2943" s="3" t="s">
        <v>226</v>
      </c>
    </row>
    <row r="2944" spans="1:4" x14ac:dyDescent="0.35">
      <c r="A2944" s="3" t="s">
        <v>2292</v>
      </c>
      <c r="B2944" s="3" t="s">
        <v>4110</v>
      </c>
      <c r="C2944" s="3" t="s">
        <v>4117</v>
      </c>
      <c r="D2944" s="3" t="s">
        <v>2174</v>
      </c>
    </row>
    <row r="2945" spans="1:4" x14ac:dyDescent="0.35">
      <c r="A2945" s="3" t="s">
        <v>2292</v>
      </c>
      <c r="B2945" s="3" t="s">
        <v>4110</v>
      </c>
      <c r="C2945" s="3" t="s">
        <v>4117</v>
      </c>
      <c r="D2945" s="3" t="s">
        <v>4118</v>
      </c>
    </row>
    <row r="2946" spans="1:4" x14ac:dyDescent="0.35">
      <c r="A2946" s="3" t="s">
        <v>2292</v>
      </c>
      <c r="B2946" s="3" t="s">
        <v>4110</v>
      </c>
      <c r="C2946" s="3" t="s">
        <v>4117</v>
      </c>
      <c r="D2946" s="3" t="s">
        <v>459</v>
      </c>
    </row>
    <row r="2947" spans="1:4" x14ac:dyDescent="0.35">
      <c r="A2947" s="3" t="s">
        <v>2292</v>
      </c>
      <c r="B2947" s="3" t="s">
        <v>4110</v>
      </c>
      <c r="C2947" s="3" t="s">
        <v>4117</v>
      </c>
      <c r="D2947" s="3" t="s">
        <v>4119</v>
      </c>
    </row>
    <row r="2948" spans="1:4" x14ac:dyDescent="0.35">
      <c r="A2948" s="3" t="s">
        <v>2292</v>
      </c>
      <c r="B2948" s="3" t="s">
        <v>4110</v>
      </c>
      <c r="C2948" s="3" t="s">
        <v>4120</v>
      </c>
      <c r="D2948" s="3" t="s">
        <v>4121</v>
      </c>
    </row>
    <row r="2949" spans="1:4" x14ac:dyDescent="0.35">
      <c r="A2949" s="3" t="s">
        <v>2292</v>
      </c>
      <c r="B2949" s="3" t="s">
        <v>4110</v>
      </c>
      <c r="C2949" s="3" t="s">
        <v>4120</v>
      </c>
      <c r="D2949" s="3" t="s">
        <v>18</v>
      </c>
    </row>
    <row r="2950" spans="1:4" x14ac:dyDescent="0.35">
      <c r="A2950" s="3" t="s">
        <v>2292</v>
      </c>
      <c r="B2950" s="3" t="s">
        <v>4110</v>
      </c>
      <c r="C2950" s="3" t="s">
        <v>4120</v>
      </c>
      <c r="D2950" s="3" t="s">
        <v>344</v>
      </c>
    </row>
    <row r="2951" spans="1:4" x14ac:dyDescent="0.35">
      <c r="A2951" s="3" t="s">
        <v>2292</v>
      </c>
      <c r="B2951" s="3" t="s">
        <v>4110</v>
      </c>
      <c r="C2951" s="3" t="s">
        <v>4120</v>
      </c>
      <c r="D2951" s="3" t="s">
        <v>50</v>
      </c>
    </row>
    <row r="2952" spans="1:4" x14ac:dyDescent="0.35">
      <c r="A2952" s="3" t="s">
        <v>2292</v>
      </c>
      <c r="B2952" s="3" t="s">
        <v>4110</v>
      </c>
      <c r="C2952" s="3" t="s">
        <v>4120</v>
      </c>
      <c r="D2952" s="3" t="s">
        <v>455</v>
      </c>
    </row>
    <row r="2953" spans="1:4" x14ac:dyDescent="0.35">
      <c r="A2953" s="3" t="s">
        <v>2292</v>
      </c>
      <c r="B2953" s="3" t="s">
        <v>4110</v>
      </c>
      <c r="C2953" s="3" t="s">
        <v>4120</v>
      </c>
      <c r="D2953" s="3" t="s">
        <v>2510</v>
      </c>
    </row>
    <row r="2954" spans="1:4" x14ac:dyDescent="0.35">
      <c r="A2954" s="3" t="s">
        <v>2292</v>
      </c>
      <c r="B2954" s="3" t="s">
        <v>4110</v>
      </c>
      <c r="C2954" s="3" t="s">
        <v>4120</v>
      </c>
      <c r="D2954" s="3" t="s">
        <v>2979</v>
      </c>
    </row>
    <row r="2955" spans="1:4" x14ac:dyDescent="0.35">
      <c r="A2955" s="3" t="s">
        <v>2292</v>
      </c>
      <c r="B2955" s="3" t="s">
        <v>4110</v>
      </c>
      <c r="C2955" s="3" t="s">
        <v>4122</v>
      </c>
      <c r="D2955" s="3" t="s">
        <v>4123</v>
      </c>
    </row>
    <row r="2956" spans="1:4" x14ac:dyDescent="0.35">
      <c r="A2956" s="3" t="s">
        <v>2292</v>
      </c>
      <c r="B2956" s="3" t="s">
        <v>4110</v>
      </c>
      <c r="C2956" s="3" t="s">
        <v>4122</v>
      </c>
      <c r="D2956" s="3" t="s">
        <v>4124</v>
      </c>
    </row>
    <row r="2957" spans="1:4" x14ac:dyDescent="0.35">
      <c r="A2957" s="3" t="s">
        <v>2292</v>
      </c>
      <c r="B2957" s="3" t="s">
        <v>4110</v>
      </c>
      <c r="C2957" s="3" t="s">
        <v>4122</v>
      </c>
      <c r="D2957" s="3" t="s">
        <v>4125</v>
      </c>
    </row>
    <row r="2958" spans="1:4" x14ac:dyDescent="0.35">
      <c r="A2958" s="3" t="s">
        <v>2292</v>
      </c>
      <c r="B2958" s="3" t="s">
        <v>4110</v>
      </c>
      <c r="C2958" s="3" t="s">
        <v>4122</v>
      </c>
      <c r="D2958" s="3" t="s">
        <v>4126</v>
      </c>
    </row>
    <row r="2959" spans="1:4" x14ac:dyDescent="0.35">
      <c r="A2959" s="3" t="s">
        <v>2292</v>
      </c>
      <c r="B2959" s="3" t="s">
        <v>4127</v>
      </c>
      <c r="C2959" s="3" t="s">
        <v>53</v>
      </c>
      <c r="D2959" s="3" t="s">
        <v>4128</v>
      </c>
    </row>
    <row r="2960" spans="1:4" x14ac:dyDescent="0.35">
      <c r="A2960" s="3" t="s">
        <v>2292</v>
      </c>
      <c r="B2960" s="3" t="s">
        <v>4127</v>
      </c>
      <c r="C2960" s="3" t="s">
        <v>53</v>
      </c>
      <c r="D2960" s="3" t="s">
        <v>4090</v>
      </c>
    </row>
    <row r="2961" spans="1:4" x14ac:dyDescent="0.35">
      <c r="A2961" s="3" t="s">
        <v>2292</v>
      </c>
      <c r="B2961" s="3" t="s">
        <v>4127</v>
      </c>
      <c r="C2961" s="3" t="s">
        <v>53</v>
      </c>
      <c r="D2961" s="3" t="s">
        <v>3605</v>
      </c>
    </row>
    <row r="2962" spans="1:4" x14ac:dyDescent="0.35">
      <c r="A2962" s="3" t="s">
        <v>2292</v>
      </c>
      <c r="B2962" s="3" t="s">
        <v>4127</v>
      </c>
      <c r="C2962" s="3" t="s">
        <v>53</v>
      </c>
      <c r="D2962" s="3" t="s">
        <v>397</v>
      </c>
    </row>
    <row r="2963" spans="1:4" x14ac:dyDescent="0.35">
      <c r="A2963" s="3" t="s">
        <v>2292</v>
      </c>
      <c r="B2963" s="3" t="s">
        <v>4127</v>
      </c>
      <c r="C2963" s="3" t="s">
        <v>53</v>
      </c>
      <c r="D2963" s="3" t="s">
        <v>4129</v>
      </c>
    </row>
    <row r="2964" spans="1:4" x14ac:dyDescent="0.35">
      <c r="A2964" s="3" t="s">
        <v>2292</v>
      </c>
      <c r="B2964" s="3" t="s">
        <v>4127</v>
      </c>
      <c r="C2964" s="3" t="s">
        <v>53</v>
      </c>
      <c r="D2964" s="3" t="s">
        <v>4027</v>
      </c>
    </row>
    <row r="2965" spans="1:4" x14ac:dyDescent="0.35">
      <c r="A2965" s="3" t="s">
        <v>2292</v>
      </c>
      <c r="B2965" s="3" t="s">
        <v>4127</v>
      </c>
      <c r="C2965" s="3" t="s">
        <v>53</v>
      </c>
      <c r="D2965" s="3" t="s">
        <v>270</v>
      </c>
    </row>
    <row r="2966" spans="1:4" x14ac:dyDescent="0.35">
      <c r="A2966" s="3" t="s">
        <v>2292</v>
      </c>
      <c r="B2966" s="3" t="s">
        <v>4127</v>
      </c>
      <c r="C2966" s="3" t="s">
        <v>53</v>
      </c>
      <c r="D2966" s="3" t="s">
        <v>4130</v>
      </c>
    </row>
    <row r="2967" spans="1:4" x14ac:dyDescent="0.35">
      <c r="A2967" s="3" t="s">
        <v>2292</v>
      </c>
      <c r="B2967" s="3" t="s">
        <v>4127</v>
      </c>
      <c r="C2967" s="3" t="s">
        <v>3455</v>
      </c>
      <c r="D2967" s="3" t="s">
        <v>4131</v>
      </c>
    </row>
    <row r="2968" spans="1:4" x14ac:dyDescent="0.35">
      <c r="A2968" s="3" t="s">
        <v>2292</v>
      </c>
      <c r="B2968" s="3" t="s">
        <v>4127</v>
      </c>
      <c r="C2968" s="3" t="s">
        <v>3455</v>
      </c>
      <c r="D2968" s="3" t="s">
        <v>1768</v>
      </c>
    </row>
    <row r="2969" spans="1:4" x14ac:dyDescent="0.35">
      <c r="A2969" s="3" t="s">
        <v>2292</v>
      </c>
      <c r="B2969" s="3" t="s">
        <v>4127</v>
      </c>
      <c r="C2969" s="3" t="s">
        <v>3455</v>
      </c>
      <c r="D2969" s="3" t="s">
        <v>4132</v>
      </c>
    </row>
    <row r="2970" spans="1:4" x14ac:dyDescent="0.35">
      <c r="A2970" s="3" t="s">
        <v>2292</v>
      </c>
      <c r="B2970" s="3" t="s">
        <v>4127</v>
      </c>
      <c r="C2970" s="3" t="s">
        <v>3455</v>
      </c>
      <c r="D2970" s="3" t="s">
        <v>459</v>
      </c>
    </row>
    <row r="2971" spans="1:4" x14ac:dyDescent="0.35">
      <c r="A2971" s="3" t="s">
        <v>2292</v>
      </c>
      <c r="B2971" s="3" t="s">
        <v>4127</v>
      </c>
      <c r="C2971" s="3" t="s">
        <v>3455</v>
      </c>
      <c r="D2971" s="3" t="s">
        <v>3754</v>
      </c>
    </row>
    <row r="2972" spans="1:4" x14ac:dyDescent="0.35">
      <c r="A2972" s="3" t="s">
        <v>2292</v>
      </c>
      <c r="B2972" s="3" t="s">
        <v>4127</v>
      </c>
      <c r="C2972" s="3" t="s">
        <v>3455</v>
      </c>
      <c r="D2972" s="3" t="s">
        <v>4052</v>
      </c>
    </row>
    <row r="2973" spans="1:4" x14ac:dyDescent="0.35">
      <c r="A2973" s="3" t="s">
        <v>2292</v>
      </c>
      <c r="B2973" s="3" t="s">
        <v>4127</v>
      </c>
      <c r="C2973" s="3" t="s">
        <v>3455</v>
      </c>
      <c r="D2973" s="3" t="s">
        <v>704</v>
      </c>
    </row>
    <row r="2974" spans="1:4" x14ac:dyDescent="0.35">
      <c r="A2974" s="3" t="s">
        <v>2292</v>
      </c>
      <c r="B2974" s="3" t="s">
        <v>4127</v>
      </c>
      <c r="C2974" s="3" t="s">
        <v>3455</v>
      </c>
      <c r="D2974" s="3" t="s">
        <v>4133</v>
      </c>
    </row>
    <row r="2975" spans="1:4" x14ac:dyDescent="0.35">
      <c r="A2975" s="3" t="s">
        <v>2292</v>
      </c>
      <c r="B2975" s="3" t="s">
        <v>4127</v>
      </c>
      <c r="C2975" s="3" t="s">
        <v>3455</v>
      </c>
      <c r="D2975" s="3" t="s">
        <v>1446</v>
      </c>
    </row>
    <row r="2976" spans="1:4" x14ac:dyDescent="0.35">
      <c r="A2976" s="3" t="s">
        <v>2292</v>
      </c>
      <c r="B2976" s="3" t="s">
        <v>4127</v>
      </c>
      <c r="C2976" s="3" t="s">
        <v>3455</v>
      </c>
      <c r="D2976" s="3" t="s">
        <v>4134</v>
      </c>
    </row>
    <row r="2977" spans="1:4" x14ac:dyDescent="0.35">
      <c r="A2977" s="3" t="s">
        <v>2292</v>
      </c>
      <c r="B2977" s="3" t="s">
        <v>4127</v>
      </c>
      <c r="C2977" s="3" t="s">
        <v>3455</v>
      </c>
      <c r="D2977" s="3" t="s">
        <v>313</v>
      </c>
    </row>
    <row r="2978" spans="1:4" x14ac:dyDescent="0.35">
      <c r="A2978" s="3" t="s">
        <v>2292</v>
      </c>
      <c r="B2978" s="3" t="s">
        <v>4127</v>
      </c>
      <c r="C2978" s="3" t="s">
        <v>3455</v>
      </c>
      <c r="D2978" s="3" t="s">
        <v>4135</v>
      </c>
    </row>
    <row r="2979" spans="1:4" x14ac:dyDescent="0.35">
      <c r="A2979" s="3" t="s">
        <v>2292</v>
      </c>
      <c r="B2979" s="3" t="s">
        <v>4127</v>
      </c>
      <c r="C2979" s="3" t="s">
        <v>123</v>
      </c>
      <c r="D2979" s="3" t="s">
        <v>4136</v>
      </c>
    </row>
    <row r="2980" spans="1:4" x14ac:dyDescent="0.35">
      <c r="A2980" s="3" t="s">
        <v>2292</v>
      </c>
      <c r="B2980" s="3" t="s">
        <v>4127</v>
      </c>
      <c r="C2980" s="3" t="s">
        <v>123</v>
      </c>
      <c r="D2980" s="3" t="s">
        <v>576</v>
      </c>
    </row>
    <row r="2981" spans="1:4" x14ac:dyDescent="0.35">
      <c r="A2981" s="3" t="s">
        <v>2292</v>
      </c>
      <c r="B2981" s="3" t="s">
        <v>4127</v>
      </c>
      <c r="C2981" s="3" t="s">
        <v>123</v>
      </c>
      <c r="D2981" s="3" t="s">
        <v>4137</v>
      </c>
    </row>
    <row r="2982" spans="1:4" x14ac:dyDescent="0.35">
      <c r="A2982" s="3" t="s">
        <v>2292</v>
      </c>
      <c r="B2982" s="3" t="s">
        <v>4127</v>
      </c>
      <c r="C2982" s="3" t="s">
        <v>123</v>
      </c>
      <c r="D2982" s="3" t="s">
        <v>581</v>
      </c>
    </row>
    <row r="2983" spans="1:4" x14ac:dyDescent="0.35">
      <c r="A2983" s="3" t="s">
        <v>2292</v>
      </c>
      <c r="B2983" s="3" t="s">
        <v>4127</v>
      </c>
      <c r="C2983" s="3" t="s">
        <v>123</v>
      </c>
      <c r="D2983" s="3" t="s">
        <v>4138</v>
      </c>
    </row>
    <row r="2984" spans="1:4" x14ac:dyDescent="0.35">
      <c r="A2984" s="3" t="s">
        <v>2292</v>
      </c>
      <c r="B2984" s="3" t="s">
        <v>4127</v>
      </c>
      <c r="C2984" s="3" t="s">
        <v>123</v>
      </c>
      <c r="D2984" s="3" t="s">
        <v>4139</v>
      </c>
    </row>
    <row r="2985" spans="1:4" x14ac:dyDescent="0.35">
      <c r="A2985" s="3" t="s">
        <v>2292</v>
      </c>
      <c r="B2985" s="3" t="s">
        <v>4127</v>
      </c>
      <c r="C2985" s="3" t="s">
        <v>123</v>
      </c>
      <c r="D2985" s="3" t="s">
        <v>4140</v>
      </c>
    </row>
    <row r="2986" spans="1:4" x14ac:dyDescent="0.35">
      <c r="A2986" s="3" t="s">
        <v>2292</v>
      </c>
      <c r="B2986" s="3" t="s">
        <v>4127</v>
      </c>
      <c r="C2986" s="3" t="s">
        <v>123</v>
      </c>
      <c r="D2986" s="3" t="s">
        <v>4141</v>
      </c>
    </row>
    <row r="2987" spans="1:4" x14ac:dyDescent="0.35">
      <c r="A2987" s="3" t="s">
        <v>2292</v>
      </c>
      <c r="B2987" s="3" t="s">
        <v>4127</v>
      </c>
      <c r="C2987" s="3" t="s">
        <v>123</v>
      </c>
      <c r="D2987" s="3" t="s">
        <v>2979</v>
      </c>
    </row>
    <row r="2988" spans="1:4" x14ac:dyDescent="0.35">
      <c r="A2988" s="3" t="s">
        <v>2292</v>
      </c>
      <c r="B2988" s="3" t="s">
        <v>4127</v>
      </c>
      <c r="C2988" s="3" t="s">
        <v>123</v>
      </c>
      <c r="D2988" s="3" t="s">
        <v>270</v>
      </c>
    </row>
    <row r="2989" spans="1:4" x14ac:dyDescent="0.35">
      <c r="A2989" s="3" t="s">
        <v>2292</v>
      </c>
      <c r="B2989" s="3" t="s">
        <v>4127</v>
      </c>
      <c r="C2989" s="3" t="s">
        <v>123</v>
      </c>
      <c r="D2989" s="3" t="s">
        <v>2574</v>
      </c>
    </row>
    <row r="2990" spans="1:4" x14ac:dyDescent="0.35">
      <c r="A2990" s="3" t="s">
        <v>2292</v>
      </c>
      <c r="B2990" s="3" t="s">
        <v>4127</v>
      </c>
      <c r="C2990" s="3" t="s">
        <v>4142</v>
      </c>
      <c r="D2990" s="3" t="s">
        <v>793</v>
      </c>
    </row>
    <row r="2991" spans="1:4" x14ac:dyDescent="0.35">
      <c r="A2991" s="3" t="s">
        <v>2292</v>
      </c>
      <c r="B2991" s="3" t="s">
        <v>4127</v>
      </c>
      <c r="C2991" s="3" t="s">
        <v>4142</v>
      </c>
      <c r="D2991" s="3" t="s">
        <v>4143</v>
      </c>
    </row>
    <row r="2992" spans="1:4" x14ac:dyDescent="0.35">
      <c r="A2992" s="3" t="s">
        <v>2292</v>
      </c>
      <c r="B2992" s="3" t="s">
        <v>4127</v>
      </c>
      <c r="C2992" s="3" t="s">
        <v>4142</v>
      </c>
      <c r="D2992" s="3" t="s">
        <v>4144</v>
      </c>
    </row>
    <row r="2993" spans="1:4" x14ac:dyDescent="0.35">
      <c r="A2993" s="3" t="s">
        <v>2292</v>
      </c>
      <c r="B2993" s="3" t="s">
        <v>4127</v>
      </c>
      <c r="C2993" s="3" t="s">
        <v>4142</v>
      </c>
      <c r="D2993" s="3" t="s">
        <v>2662</v>
      </c>
    </row>
    <row r="2994" spans="1:4" x14ac:dyDescent="0.35">
      <c r="A2994" s="3" t="s">
        <v>2292</v>
      </c>
      <c r="B2994" s="3" t="s">
        <v>4127</v>
      </c>
      <c r="C2994" s="3" t="s">
        <v>4142</v>
      </c>
      <c r="D2994" s="3" t="s">
        <v>1841</v>
      </c>
    </row>
    <row r="2995" spans="1:4" x14ac:dyDescent="0.35">
      <c r="A2995" s="3" t="s">
        <v>2292</v>
      </c>
      <c r="B2995" s="3" t="s">
        <v>4127</v>
      </c>
      <c r="C2995" s="3" t="s">
        <v>4142</v>
      </c>
      <c r="D2995" s="3" t="s">
        <v>2258</v>
      </c>
    </row>
    <row r="2996" spans="1:4" x14ac:dyDescent="0.35">
      <c r="A2996" s="3" t="s">
        <v>2292</v>
      </c>
      <c r="B2996" s="3" t="s">
        <v>4127</v>
      </c>
      <c r="C2996" s="3" t="s">
        <v>4142</v>
      </c>
      <c r="D2996" s="3" t="s">
        <v>2880</v>
      </c>
    </row>
    <row r="2997" spans="1:4" x14ac:dyDescent="0.35">
      <c r="A2997" s="3" t="s">
        <v>2292</v>
      </c>
      <c r="B2997" s="3" t="s">
        <v>4127</v>
      </c>
      <c r="C2997" s="3" t="s">
        <v>4142</v>
      </c>
      <c r="D2997" s="3" t="s">
        <v>790</v>
      </c>
    </row>
    <row r="2998" spans="1:4" x14ac:dyDescent="0.35">
      <c r="A2998" s="3" t="s">
        <v>2292</v>
      </c>
      <c r="B2998" s="3" t="s">
        <v>4127</v>
      </c>
      <c r="C2998" s="3" t="s">
        <v>4142</v>
      </c>
      <c r="D2998" s="3" t="s">
        <v>4145</v>
      </c>
    </row>
    <row r="2999" spans="1:4" x14ac:dyDescent="0.35">
      <c r="A2999" s="3" t="s">
        <v>2292</v>
      </c>
      <c r="B2999" s="3" t="s">
        <v>1007</v>
      </c>
      <c r="C2999" s="3" t="s">
        <v>2797</v>
      </c>
      <c r="D2999" s="3" t="s">
        <v>4146</v>
      </c>
    </row>
    <row r="3000" spans="1:4" x14ac:dyDescent="0.35">
      <c r="A3000" s="3" t="s">
        <v>2292</v>
      </c>
      <c r="B3000" s="3" t="s">
        <v>1007</v>
      </c>
      <c r="C3000" s="3" t="s">
        <v>2797</v>
      </c>
      <c r="D3000" s="3" t="s">
        <v>21</v>
      </c>
    </row>
    <row r="3001" spans="1:4" x14ac:dyDescent="0.35">
      <c r="A3001" s="3" t="s">
        <v>2292</v>
      </c>
      <c r="B3001" s="3" t="s">
        <v>1007</v>
      </c>
      <c r="C3001" s="3" t="s">
        <v>2797</v>
      </c>
      <c r="D3001" s="3" t="s">
        <v>4147</v>
      </c>
    </row>
    <row r="3002" spans="1:4" x14ac:dyDescent="0.35">
      <c r="A3002" s="3" t="s">
        <v>2292</v>
      </c>
      <c r="B3002" s="3" t="s">
        <v>1007</v>
      </c>
      <c r="C3002" s="3" t="s">
        <v>2797</v>
      </c>
      <c r="D3002" s="3" t="s">
        <v>143</v>
      </c>
    </row>
    <row r="3003" spans="1:4" x14ac:dyDescent="0.35">
      <c r="A3003" s="3" t="s">
        <v>2292</v>
      </c>
      <c r="B3003" s="3" t="s">
        <v>1007</v>
      </c>
      <c r="C3003" s="3" t="s">
        <v>2797</v>
      </c>
      <c r="D3003" s="3" t="s">
        <v>4148</v>
      </c>
    </row>
    <row r="3004" spans="1:4" x14ac:dyDescent="0.35">
      <c r="A3004" s="3" t="s">
        <v>2292</v>
      </c>
      <c r="B3004" s="3" t="s">
        <v>1007</v>
      </c>
      <c r="C3004" s="3" t="s">
        <v>2797</v>
      </c>
      <c r="D3004" s="3" t="s">
        <v>344</v>
      </c>
    </row>
    <row r="3005" spans="1:4" x14ac:dyDescent="0.35">
      <c r="A3005" s="3" t="s">
        <v>2292</v>
      </c>
      <c r="B3005" s="3" t="s">
        <v>1007</v>
      </c>
      <c r="C3005" s="3" t="s">
        <v>2797</v>
      </c>
      <c r="D3005" s="3" t="s">
        <v>3970</v>
      </c>
    </row>
    <row r="3006" spans="1:4" x14ac:dyDescent="0.35">
      <c r="A3006" s="3" t="s">
        <v>2292</v>
      </c>
      <c r="B3006" s="3" t="s">
        <v>1007</v>
      </c>
      <c r="C3006" s="3" t="s">
        <v>2797</v>
      </c>
      <c r="D3006" s="3" t="s">
        <v>145</v>
      </c>
    </row>
    <row r="3007" spans="1:4" x14ac:dyDescent="0.35">
      <c r="A3007" s="3" t="s">
        <v>2292</v>
      </c>
      <c r="B3007" s="3" t="s">
        <v>1007</v>
      </c>
      <c r="C3007" s="3" t="s">
        <v>2797</v>
      </c>
      <c r="D3007" s="3" t="s">
        <v>4149</v>
      </c>
    </row>
    <row r="3008" spans="1:4" x14ac:dyDescent="0.35">
      <c r="A3008" s="3" t="s">
        <v>2292</v>
      </c>
      <c r="B3008" s="3" t="s">
        <v>1007</v>
      </c>
      <c r="C3008" s="3" t="s">
        <v>143</v>
      </c>
      <c r="D3008" s="3" t="s">
        <v>4150</v>
      </c>
    </row>
    <row r="3009" spans="1:4" x14ac:dyDescent="0.35">
      <c r="A3009" s="3" t="s">
        <v>2292</v>
      </c>
      <c r="B3009" s="3" t="s">
        <v>1007</v>
      </c>
      <c r="C3009" s="3" t="s">
        <v>143</v>
      </c>
      <c r="D3009" s="3" t="s">
        <v>4151</v>
      </c>
    </row>
    <row r="3010" spans="1:4" x14ac:dyDescent="0.35">
      <c r="A3010" s="3" t="s">
        <v>2292</v>
      </c>
      <c r="B3010" s="3" t="s">
        <v>1007</v>
      </c>
      <c r="C3010" s="3" t="s">
        <v>143</v>
      </c>
      <c r="D3010" s="3" t="s">
        <v>2786</v>
      </c>
    </row>
    <row r="3011" spans="1:4" x14ac:dyDescent="0.35">
      <c r="A3011" s="3" t="s">
        <v>2292</v>
      </c>
      <c r="B3011" s="3" t="s">
        <v>1007</v>
      </c>
      <c r="C3011" s="3" t="s">
        <v>143</v>
      </c>
      <c r="D3011" s="3" t="s">
        <v>4152</v>
      </c>
    </row>
    <row r="3012" spans="1:4" x14ac:dyDescent="0.35">
      <c r="A3012" s="3" t="s">
        <v>2292</v>
      </c>
      <c r="B3012" s="3" t="s">
        <v>1007</v>
      </c>
      <c r="C3012" s="3" t="s">
        <v>143</v>
      </c>
      <c r="D3012" s="3" t="s">
        <v>437</v>
      </c>
    </row>
    <row r="3013" spans="1:4" x14ac:dyDescent="0.35">
      <c r="A3013" s="3" t="s">
        <v>2292</v>
      </c>
      <c r="B3013" s="3" t="s">
        <v>1007</v>
      </c>
      <c r="C3013" s="3" t="s">
        <v>143</v>
      </c>
      <c r="D3013" s="3" t="s">
        <v>728</v>
      </c>
    </row>
    <row r="3014" spans="1:4" x14ac:dyDescent="0.35">
      <c r="A3014" s="3" t="s">
        <v>2292</v>
      </c>
      <c r="B3014" s="3" t="s">
        <v>1007</v>
      </c>
      <c r="C3014" s="3" t="s">
        <v>143</v>
      </c>
      <c r="D3014" s="3" t="s">
        <v>270</v>
      </c>
    </row>
    <row r="3015" spans="1:4" x14ac:dyDescent="0.35">
      <c r="A3015" s="3" t="s">
        <v>2292</v>
      </c>
      <c r="B3015" s="3" t="s">
        <v>1007</v>
      </c>
      <c r="C3015" s="3" t="s">
        <v>4153</v>
      </c>
      <c r="D3015" s="3" t="s">
        <v>4154</v>
      </c>
    </row>
    <row r="3016" spans="1:4" x14ac:dyDescent="0.35">
      <c r="A3016" s="3" t="s">
        <v>2292</v>
      </c>
      <c r="B3016" s="3" t="s">
        <v>1007</v>
      </c>
      <c r="C3016" s="3" t="s">
        <v>4153</v>
      </c>
      <c r="D3016" s="3" t="s">
        <v>4155</v>
      </c>
    </row>
    <row r="3017" spans="1:4" x14ac:dyDescent="0.35">
      <c r="A3017" s="3" t="s">
        <v>2292</v>
      </c>
      <c r="B3017" s="3" t="s">
        <v>1007</v>
      </c>
      <c r="C3017" s="3" t="s">
        <v>4153</v>
      </c>
      <c r="D3017" s="3" t="s">
        <v>53</v>
      </c>
    </row>
    <row r="3018" spans="1:4" x14ac:dyDescent="0.35">
      <c r="A3018" s="3" t="s">
        <v>2292</v>
      </c>
      <c r="B3018" s="3" t="s">
        <v>1007</v>
      </c>
      <c r="C3018" s="3" t="s">
        <v>4153</v>
      </c>
      <c r="D3018" s="3" t="s">
        <v>4156</v>
      </c>
    </row>
    <row r="3019" spans="1:4" x14ac:dyDescent="0.35">
      <c r="A3019" s="3" t="s">
        <v>2292</v>
      </c>
      <c r="B3019" s="3" t="s">
        <v>1007</v>
      </c>
      <c r="C3019" s="3" t="s">
        <v>4153</v>
      </c>
      <c r="D3019" s="3" t="s">
        <v>4157</v>
      </c>
    </row>
    <row r="3020" spans="1:4" x14ac:dyDescent="0.35">
      <c r="A3020" s="3" t="s">
        <v>2292</v>
      </c>
      <c r="B3020" s="3" t="s">
        <v>1007</v>
      </c>
      <c r="C3020" s="3" t="s">
        <v>4153</v>
      </c>
      <c r="D3020" s="3" t="s">
        <v>280</v>
      </c>
    </row>
    <row r="3021" spans="1:4" x14ac:dyDescent="0.35">
      <c r="A3021" s="3" t="s">
        <v>2292</v>
      </c>
      <c r="B3021" s="3" t="s">
        <v>1007</v>
      </c>
      <c r="C3021" s="3" t="s">
        <v>4153</v>
      </c>
      <c r="D3021" s="3" t="s">
        <v>4158</v>
      </c>
    </row>
    <row r="3022" spans="1:4" x14ac:dyDescent="0.35">
      <c r="A3022" s="3" t="s">
        <v>2292</v>
      </c>
      <c r="B3022" s="3" t="s">
        <v>1007</v>
      </c>
      <c r="C3022" s="3" t="s">
        <v>4153</v>
      </c>
      <c r="D3022" s="3" t="s">
        <v>3166</v>
      </c>
    </row>
    <row r="3023" spans="1:4" x14ac:dyDescent="0.35">
      <c r="A3023" s="3" t="s">
        <v>2292</v>
      </c>
      <c r="B3023" s="3" t="s">
        <v>1007</v>
      </c>
      <c r="C3023" s="3" t="s">
        <v>4153</v>
      </c>
      <c r="D3023" s="3" t="s">
        <v>295</v>
      </c>
    </row>
    <row r="3024" spans="1:4" x14ac:dyDescent="0.35">
      <c r="A3024" s="3" t="s">
        <v>2292</v>
      </c>
      <c r="B3024" s="3" t="s">
        <v>1007</v>
      </c>
      <c r="C3024" s="3" t="s">
        <v>4153</v>
      </c>
      <c r="D3024" s="3" t="s">
        <v>4059</v>
      </c>
    </row>
    <row r="3025" spans="1:4" x14ac:dyDescent="0.35">
      <c r="A3025" s="3" t="s">
        <v>2292</v>
      </c>
      <c r="B3025" s="3" t="s">
        <v>1007</v>
      </c>
      <c r="C3025" s="3" t="s">
        <v>4153</v>
      </c>
      <c r="D3025" s="3" t="s">
        <v>4159</v>
      </c>
    </row>
    <row r="3026" spans="1:4" x14ac:dyDescent="0.35">
      <c r="A3026" s="3" t="s">
        <v>2292</v>
      </c>
      <c r="B3026" s="3" t="s">
        <v>1007</v>
      </c>
      <c r="C3026" s="3" t="s">
        <v>4153</v>
      </c>
      <c r="D3026" s="3" t="s">
        <v>4160</v>
      </c>
    </row>
    <row r="3027" spans="1:4" x14ac:dyDescent="0.35">
      <c r="A3027" s="3" t="s">
        <v>2292</v>
      </c>
      <c r="B3027" s="3" t="s">
        <v>1007</v>
      </c>
      <c r="C3027" s="3" t="s">
        <v>4153</v>
      </c>
      <c r="D3027" s="3" t="s">
        <v>4161</v>
      </c>
    </row>
    <row r="3028" spans="1:4" x14ac:dyDescent="0.35">
      <c r="A3028" s="3" t="s">
        <v>2292</v>
      </c>
      <c r="B3028" s="3" t="s">
        <v>1007</v>
      </c>
      <c r="C3028" s="3" t="s">
        <v>4153</v>
      </c>
      <c r="D3028" s="3" t="s">
        <v>4162</v>
      </c>
    </row>
    <row r="3029" spans="1:4" x14ac:dyDescent="0.35">
      <c r="A3029" s="3" t="s">
        <v>2292</v>
      </c>
      <c r="B3029" s="3" t="s">
        <v>1007</v>
      </c>
      <c r="C3029" s="3" t="s">
        <v>4153</v>
      </c>
      <c r="D3029" s="3" t="s">
        <v>1745</v>
      </c>
    </row>
    <row r="3030" spans="1:4" x14ac:dyDescent="0.35">
      <c r="A3030" s="3" t="s">
        <v>2292</v>
      </c>
      <c r="B3030" s="3" t="s">
        <v>1007</v>
      </c>
      <c r="C3030" s="3" t="s">
        <v>4153</v>
      </c>
      <c r="D3030" s="3" t="s">
        <v>4163</v>
      </c>
    </row>
    <row r="3031" spans="1:4" x14ac:dyDescent="0.35">
      <c r="A3031" s="3" t="s">
        <v>2292</v>
      </c>
      <c r="B3031" s="3" t="s">
        <v>1007</v>
      </c>
      <c r="C3031" s="3" t="s">
        <v>4164</v>
      </c>
      <c r="D3031" s="3" t="s">
        <v>4165</v>
      </c>
    </row>
    <row r="3032" spans="1:4" x14ac:dyDescent="0.35">
      <c r="A3032" s="3" t="s">
        <v>2292</v>
      </c>
      <c r="B3032" s="3" t="s">
        <v>1007</v>
      </c>
      <c r="C3032" s="3" t="s">
        <v>4164</v>
      </c>
      <c r="D3032" s="3" t="s">
        <v>4166</v>
      </c>
    </row>
    <row r="3033" spans="1:4" x14ac:dyDescent="0.35">
      <c r="A3033" s="3" t="s">
        <v>2292</v>
      </c>
      <c r="B3033" s="3" t="s">
        <v>1007</v>
      </c>
      <c r="C3033" s="3" t="s">
        <v>4164</v>
      </c>
      <c r="D3033" s="3" t="s">
        <v>4167</v>
      </c>
    </row>
    <row r="3034" spans="1:4" x14ac:dyDescent="0.35">
      <c r="A3034" s="3" t="s">
        <v>2292</v>
      </c>
      <c r="B3034" s="3" t="s">
        <v>1007</v>
      </c>
      <c r="C3034" s="3" t="s">
        <v>4164</v>
      </c>
      <c r="D3034" s="3" t="s">
        <v>4168</v>
      </c>
    </row>
    <row r="3035" spans="1:4" x14ac:dyDescent="0.35">
      <c r="A3035" s="3" t="s">
        <v>2292</v>
      </c>
      <c r="B3035" s="3" t="s">
        <v>1007</v>
      </c>
      <c r="C3035" s="3" t="s">
        <v>4164</v>
      </c>
      <c r="D3035" s="3" t="s">
        <v>323</v>
      </c>
    </row>
    <row r="3036" spans="1:4" x14ac:dyDescent="0.35">
      <c r="A3036" s="3" t="s">
        <v>2292</v>
      </c>
      <c r="B3036" s="3" t="s">
        <v>1007</v>
      </c>
      <c r="C3036" s="3" t="s">
        <v>4164</v>
      </c>
      <c r="D3036" s="3" t="s">
        <v>829</v>
      </c>
    </row>
    <row r="3037" spans="1:4" x14ac:dyDescent="0.35">
      <c r="A3037" s="3" t="s">
        <v>2292</v>
      </c>
      <c r="B3037" s="3" t="s">
        <v>1007</v>
      </c>
      <c r="C3037" s="3" t="s">
        <v>3591</v>
      </c>
      <c r="D3037" s="3" t="s">
        <v>4169</v>
      </c>
    </row>
    <row r="3038" spans="1:4" x14ac:dyDescent="0.35">
      <c r="A3038" s="3" t="s">
        <v>2292</v>
      </c>
      <c r="B3038" s="3" t="s">
        <v>1007</v>
      </c>
      <c r="C3038" s="3" t="s">
        <v>3591</v>
      </c>
      <c r="D3038" s="3" t="s">
        <v>1195</v>
      </c>
    </row>
    <row r="3039" spans="1:4" x14ac:dyDescent="0.35">
      <c r="A3039" s="3" t="s">
        <v>2292</v>
      </c>
      <c r="B3039" s="3" t="s">
        <v>1007</v>
      </c>
      <c r="C3039" s="3" t="s">
        <v>3591</v>
      </c>
      <c r="D3039" s="3" t="s">
        <v>4170</v>
      </c>
    </row>
    <row r="3040" spans="1:4" x14ac:dyDescent="0.35">
      <c r="A3040" s="3" t="s">
        <v>2292</v>
      </c>
      <c r="B3040" s="3" t="s">
        <v>1007</v>
      </c>
      <c r="C3040" s="3" t="s">
        <v>3591</v>
      </c>
      <c r="D3040" s="3" t="s">
        <v>4171</v>
      </c>
    </row>
    <row r="3041" spans="1:4" x14ac:dyDescent="0.35">
      <c r="A3041" s="3" t="s">
        <v>2292</v>
      </c>
      <c r="B3041" s="3" t="s">
        <v>1007</v>
      </c>
      <c r="C3041" s="3" t="s">
        <v>3591</v>
      </c>
      <c r="D3041" s="3" t="s">
        <v>4172</v>
      </c>
    </row>
    <row r="3042" spans="1:4" x14ac:dyDescent="0.35">
      <c r="A3042" s="3" t="s">
        <v>2292</v>
      </c>
      <c r="B3042" s="3" t="s">
        <v>1007</v>
      </c>
      <c r="C3042" s="3" t="s">
        <v>4125</v>
      </c>
      <c r="D3042" s="3" t="s">
        <v>4173</v>
      </c>
    </row>
    <row r="3043" spans="1:4" x14ac:dyDescent="0.35">
      <c r="A3043" s="3" t="s">
        <v>2292</v>
      </c>
      <c r="B3043" s="3" t="s">
        <v>1007</v>
      </c>
      <c r="C3043" s="3" t="s">
        <v>4125</v>
      </c>
      <c r="D3043" s="3" t="s">
        <v>4174</v>
      </c>
    </row>
    <row r="3044" spans="1:4" x14ac:dyDescent="0.35">
      <c r="A3044" s="3" t="s">
        <v>2292</v>
      </c>
      <c r="B3044" s="3" t="s">
        <v>1007</v>
      </c>
      <c r="C3044" s="3" t="s">
        <v>4125</v>
      </c>
      <c r="D3044" s="3" t="s">
        <v>4062</v>
      </c>
    </row>
    <row r="3045" spans="1:4" x14ac:dyDescent="0.35">
      <c r="A3045" s="3" t="s">
        <v>2292</v>
      </c>
      <c r="B3045" s="3" t="s">
        <v>1007</v>
      </c>
      <c r="C3045" s="3" t="s">
        <v>4125</v>
      </c>
      <c r="D3045" s="3" t="s">
        <v>53</v>
      </c>
    </row>
    <row r="3046" spans="1:4" x14ac:dyDescent="0.35">
      <c r="A3046" s="3" t="s">
        <v>2292</v>
      </c>
      <c r="B3046" s="3" t="s">
        <v>1007</v>
      </c>
      <c r="C3046" s="3" t="s">
        <v>4125</v>
      </c>
      <c r="D3046" s="3" t="s">
        <v>4175</v>
      </c>
    </row>
    <row r="3047" spans="1:4" x14ac:dyDescent="0.35">
      <c r="A3047" s="3" t="s">
        <v>2292</v>
      </c>
      <c r="B3047" s="3" t="s">
        <v>1007</v>
      </c>
      <c r="C3047" s="3" t="s">
        <v>4125</v>
      </c>
      <c r="D3047" s="3" t="s">
        <v>4176</v>
      </c>
    </row>
    <row r="3048" spans="1:4" x14ac:dyDescent="0.35">
      <c r="A3048" s="3" t="s">
        <v>2292</v>
      </c>
      <c r="B3048" s="3" t="s">
        <v>1007</v>
      </c>
      <c r="C3048" s="3" t="s">
        <v>4125</v>
      </c>
      <c r="D3048" s="3" t="s">
        <v>2438</v>
      </c>
    </row>
    <row r="3049" spans="1:4" x14ac:dyDescent="0.35">
      <c r="A3049" s="3" t="s">
        <v>2292</v>
      </c>
      <c r="B3049" s="3" t="s">
        <v>1007</v>
      </c>
      <c r="C3049" s="3" t="s">
        <v>4125</v>
      </c>
      <c r="D3049" s="3" t="s">
        <v>4177</v>
      </c>
    </row>
    <row r="3050" spans="1:4" x14ac:dyDescent="0.35">
      <c r="A3050" s="3" t="s">
        <v>2292</v>
      </c>
      <c r="B3050" s="3" t="s">
        <v>4178</v>
      </c>
      <c r="C3050" s="3" t="s">
        <v>53</v>
      </c>
      <c r="D3050" s="3" t="s">
        <v>4179</v>
      </c>
    </row>
    <row r="3051" spans="1:4" x14ac:dyDescent="0.35">
      <c r="A3051" s="3" t="s">
        <v>2292</v>
      </c>
      <c r="B3051" s="3" t="s">
        <v>4178</v>
      </c>
      <c r="C3051" s="3" t="s">
        <v>53</v>
      </c>
      <c r="D3051" s="3" t="s">
        <v>1252</v>
      </c>
    </row>
    <row r="3052" spans="1:4" x14ac:dyDescent="0.35">
      <c r="A3052" s="3" t="s">
        <v>2292</v>
      </c>
      <c r="B3052" s="3" t="s">
        <v>4178</v>
      </c>
      <c r="C3052" s="3" t="s">
        <v>53</v>
      </c>
      <c r="D3052" s="3" t="s">
        <v>4180</v>
      </c>
    </row>
    <row r="3053" spans="1:4" x14ac:dyDescent="0.35">
      <c r="A3053" s="3" t="s">
        <v>2292</v>
      </c>
      <c r="B3053" s="3" t="s">
        <v>4178</v>
      </c>
      <c r="C3053" s="3" t="s">
        <v>446</v>
      </c>
      <c r="D3053" s="3" t="s">
        <v>1546</v>
      </c>
    </row>
    <row r="3054" spans="1:4" x14ac:dyDescent="0.35">
      <c r="A3054" s="3" t="s">
        <v>2292</v>
      </c>
      <c r="B3054" s="3" t="s">
        <v>4178</v>
      </c>
      <c r="C3054" s="3" t="s">
        <v>446</v>
      </c>
      <c r="D3054" s="3" t="s">
        <v>21</v>
      </c>
    </row>
    <row r="3055" spans="1:4" x14ac:dyDescent="0.35">
      <c r="A3055" s="3" t="s">
        <v>2292</v>
      </c>
      <c r="B3055" s="3" t="s">
        <v>4178</v>
      </c>
      <c r="C3055" s="3" t="s">
        <v>446</v>
      </c>
      <c r="D3055" s="3" t="s">
        <v>876</v>
      </c>
    </row>
    <row r="3056" spans="1:4" x14ac:dyDescent="0.35">
      <c r="A3056" s="3" t="s">
        <v>2292</v>
      </c>
      <c r="B3056" s="3" t="s">
        <v>4178</v>
      </c>
      <c r="C3056" s="3" t="s">
        <v>446</v>
      </c>
      <c r="D3056" s="3" t="s">
        <v>145</v>
      </c>
    </row>
    <row r="3057" spans="1:4" x14ac:dyDescent="0.35">
      <c r="A3057" s="3" t="s">
        <v>2292</v>
      </c>
      <c r="B3057" s="3" t="s">
        <v>4178</v>
      </c>
      <c r="C3057" s="3" t="s">
        <v>446</v>
      </c>
      <c r="D3057" s="3" t="s">
        <v>372</v>
      </c>
    </row>
    <row r="3058" spans="1:4" x14ac:dyDescent="0.35">
      <c r="A3058" s="3" t="s">
        <v>2292</v>
      </c>
      <c r="B3058" s="3" t="s">
        <v>4178</v>
      </c>
      <c r="C3058" s="3" t="s">
        <v>344</v>
      </c>
      <c r="D3058" s="3" t="s">
        <v>4181</v>
      </c>
    </row>
    <row r="3059" spans="1:4" x14ac:dyDescent="0.35">
      <c r="A3059" s="3" t="s">
        <v>2292</v>
      </c>
      <c r="B3059" s="3" t="s">
        <v>4178</v>
      </c>
      <c r="C3059" s="3" t="s">
        <v>344</v>
      </c>
      <c r="D3059" s="3" t="s">
        <v>3519</v>
      </c>
    </row>
    <row r="3060" spans="1:4" x14ac:dyDescent="0.35">
      <c r="A3060" s="3" t="s">
        <v>2292</v>
      </c>
      <c r="B3060" s="3" t="s">
        <v>4178</v>
      </c>
      <c r="C3060" s="3" t="s">
        <v>344</v>
      </c>
      <c r="D3060" s="3" t="s">
        <v>28</v>
      </c>
    </row>
    <row r="3061" spans="1:4" x14ac:dyDescent="0.35">
      <c r="A3061" s="3" t="s">
        <v>2292</v>
      </c>
      <c r="B3061" s="3" t="s">
        <v>4178</v>
      </c>
      <c r="C3061" s="3" t="s">
        <v>344</v>
      </c>
      <c r="D3061" s="3" t="s">
        <v>1556</v>
      </c>
    </row>
    <row r="3062" spans="1:4" x14ac:dyDescent="0.35">
      <c r="A3062" s="3" t="s">
        <v>2292</v>
      </c>
      <c r="B3062" s="3" t="s">
        <v>4178</v>
      </c>
      <c r="C3062" s="3" t="s">
        <v>344</v>
      </c>
      <c r="D3062" s="3" t="s">
        <v>4015</v>
      </c>
    </row>
    <row r="3063" spans="1:4" x14ac:dyDescent="0.35">
      <c r="A3063" s="3" t="s">
        <v>2292</v>
      </c>
      <c r="B3063" s="3" t="s">
        <v>4178</v>
      </c>
      <c r="C3063" s="3" t="s">
        <v>344</v>
      </c>
      <c r="D3063" s="3" t="s">
        <v>1097</v>
      </c>
    </row>
    <row r="3064" spans="1:4" x14ac:dyDescent="0.35">
      <c r="A3064" s="3" t="s">
        <v>2292</v>
      </c>
      <c r="B3064" s="3" t="s">
        <v>4178</v>
      </c>
      <c r="C3064" s="3" t="s">
        <v>344</v>
      </c>
      <c r="D3064" s="3" t="s">
        <v>4182</v>
      </c>
    </row>
    <row r="3065" spans="1:4" x14ac:dyDescent="0.35">
      <c r="A3065" s="3" t="s">
        <v>2292</v>
      </c>
      <c r="B3065" s="3" t="s">
        <v>4178</v>
      </c>
      <c r="C3065" s="3" t="s">
        <v>3970</v>
      </c>
      <c r="D3065" s="3" t="s">
        <v>4183</v>
      </c>
    </row>
    <row r="3066" spans="1:4" x14ac:dyDescent="0.35">
      <c r="A3066" s="3" t="s">
        <v>2292</v>
      </c>
      <c r="B3066" s="3" t="s">
        <v>4178</v>
      </c>
      <c r="C3066" s="3" t="s">
        <v>3970</v>
      </c>
      <c r="D3066" s="3" t="s">
        <v>3970</v>
      </c>
    </row>
    <row r="3067" spans="1:4" x14ac:dyDescent="0.35">
      <c r="A3067" s="3" t="s">
        <v>2292</v>
      </c>
      <c r="B3067" s="3" t="s">
        <v>4178</v>
      </c>
      <c r="C3067" s="3" t="s">
        <v>3970</v>
      </c>
      <c r="D3067" s="3" t="s">
        <v>4184</v>
      </c>
    </row>
    <row r="3068" spans="1:4" x14ac:dyDescent="0.35">
      <c r="A3068" s="3" t="s">
        <v>2292</v>
      </c>
      <c r="B3068" s="3" t="s">
        <v>4178</v>
      </c>
      <c r="C3068" s="3" t="s">
        <v>3970</v>
      </c>
      <c r="D3068" s="3" t="s">
        <v>4185</v>
      </c>
    </row>
    <row r="3069" spans="1:4" x14ac:dyDescent="0.35">
      <c r="A3069" s="3" t="s">
        <v>2292</v>
      </c>
      <c r="B3069" s="3" t="s">
        <v>4178</v>
      </c>
      <c r="C3069" s="3" t="s">
        <v>3977</v>
      </c>
      <c r="D3069" s="3" t="s">
        <v>4186</v>
      </c>
    </row>
    <row r="3070" spans="1:4" x14ac:dyDescent="0.35">
      <c r="A3070" s="3" t="s">
        <v>2292</v>
      </c>
      <c r="B3070" s="3" t="s">
        <v>4178</v>
      </c>
      <c r="C3070" s="3" t="s">
        <v>3977</v>
      </c>
      <c r="D3070" s="3" t="s">
        <v>4187</v>
      </c>
    </row>
    <row r="3071" spans="1:4" x14ac:dyDescent="0.35">
      <c r="A3071" s="3" t="s">
        <v>2292</v>
      </c>
      <c r="B3071" s="3" t="s">
        <v>4178</v>
      </c>
      <c r="C3071" s="3" t="s">
        <v>3977</v>
      </c>
      <c r="D3071" s="3" t="s">
        <v>1038</v>
      </c>
    </row>
    <row r="3072" spans="1:4" x14ac:dyDescent="0.35">
      <c r="A3072" s="3" t="s">
        <v>2292</v>
      </c>
      <c r="B3072" s="3" t="s">
        <v>4178</v>
      </c>
      <c r="C3072" s="3" t="s">
        <v>3977</v>
      </c>
      <c r="D3072" s="3" t="s">
        <v>4188</v>
      </c>
    </row>
    <row r="3073" spans="1:4" x14ac:dyDescent="0.35">
      <c r="A3073" s="3" t="s">
        <v>2292</v>
      </c>
      <c r="B3073" s="3" t="s">
        <v>4178</v>
      </c>
      <c r="C3073" s="3" t="s">
        <v>295</v>
      </c>
      <c r="D3073" s="3" t="s">
        <v>2084</v>
      </c>
    </row>
    <row r="3074" spans="1:4" x14ac:dyDescent="0.35">
      <c r="A3074" s="3" t="s">
        <v>2292</v>
      </c>
      <c r="B3074" s="3" t="s">
        <v>4178</v>
      </c>
      <c r="C3074" s="3" t="s">
        <v>295</v>
      </c>
      <c r="D3074" s="3" t="s">
        <v>4027</v>
      </c>
    </row>
    <row r="3075" spans="1:4" x14ac:dyDescent="0.35">
      <c r="A3075" s="3" t="s">
        <v>2292</v>
      </c>
      <c r="B3075" s="3" t="s">
        <v>4178</v>
      </c>
      <c r="C3075" s="3" t="s">
        <v>295</v>
      </c>
      <c r="D3075" s="3" t="s">
        <v>4189</v>
      </c>
    </row>
    <row r="3076" spans="1:4" x14ac:dyDescent="0.35">
      <c r="A3076" s="3" t="s">
        <v>2292</v>
      </c>
      <c r="B3076" s="3" t="s">
        <v>4178</v>
      </c>
      <c r="C3076" s="3" t="s">
        <v>4190</v>
      </c>
      <c r="D3076" s="3" t="s">
        <v>4191</v>
      </c>
    </row>
    <row r="3077" spans="1:4" x14ac:dyDescent="0.35">
      <c r="A3077" s="3" t="s">
        <v>2292</v>
      </c>
      <c r="B3077" s="3" t="s">
        <v>4178</v>
      </c>
      <c r="C3077" s="3" t="s">
        <v>4190</v>
      </c>
      <c r="D3077" s="3" t="s">
        <v>145</v>
      </c>
    </row>
    <row r="3078" spans="1:4" x14ac:dyDescent="0.35">
      <c r="A3078" s="3" t="s">
        <v>2292</v>
      </c>
      <c r="B3078" s="3" t="s">
        <v>4178</v>
      </c>
      <c r="C3078" s="3" t="s">
        <v>4190</v>
      </c>
      <c r="D3078" s="3" t="s">
        <v>3373</v>
      </c>
    </row>
    <row r="3079" spans="1:4" x14ac:dyDescent="0.35">
      <c r="A3079" s="3" t="s">
        <v>2292</v>
      </c>
      <c r="B3079" s="3" t="s">
        <v>4178</v>
      </c>
      <c r="C3079" s="3" t="s">
        <v>4190</v>
      </c>
      <c r="D3079" s="3" t="s">
        <v>4190</v>
      </c>
    </row>
    <row r="3080" spans="1:4" x14ac:dyDescent="0.35">
      <c r="A3080" s="3" t="s">
        <v>2292</v>
      </c>
      <c r="B3080" s="3" t="s">
        <v>4192</v>
      </c>
      <c r="C3080" s="3" t="s">
        <v>4193</v>
      </c>
      <c r="D3080" s="3" t="s">
        <v>4194</v>
      </c>
    </row>
    <row r="3081" spans="1:4" x14ac:dyDescent="0.35">
      <c r="A3081" s="3" t="s">
        <v>2292</v>
      </c>
      <c r="B3081" s="3" t="s">
        <v>4192</v>
      </c>
      <c r="C3081" s="3" t="s">
        <v>4193</v>
      </c>
      <c r="D3081" s="3" t="s">
        <v>4195</v>
      </c>
    </row>
    <row r="3082" spans="1:4" x14ac:dyDescent="0.35">
      <c r="A3082" s="3" t="s">
        <v>2292</v>
      </c>
      <c r="B3082" s="3" t="s">
        <v>4192</v>
      </c>
      <c r="C3082" s="3" t="s">
        <v>4193</v>
      </c>
      <c r="D3082" s="3" t="s">
        <v>4196</v>
      </c>
    </row>
    <row r="3083" spans="1:4" x14ac:dyDescent="0.35">
      <c r="A3083" s="3" t="s">
        <v>2292</v>
      </c>
      <c r="B3083" s="3" t="s">
        <v>4192</v>
      </c>
      <c r="C3083" s="3" t="s">
        <v>4193</v>
      </c>
      <c r="D3083" s="3" t="s">
        <v>766</v>
      </c>
    </row>
    <row r="3084" spans="1:4" x14ac:dyDescent="0.35">
      <c r="A3084" s="3" t="s">
        <v>2292</v>
      </c>
      <c r="B3084" s="3" t="s">
        <v>4192</v>
      </c>
      <c r="C3084" s="3" t="s">
        <v>4193</v>
      </c>
      <c r="D3084" s="3" t="s">
        <v>4197</v>
      </c>
    </row>
    <row r="3085" spans="1:4" x14ac:dyDescent="0.35">
      <c r="A3085" s="3" t="s">
        <v>2292</v>
      </c>
      <c r="B3085" s="3" t="s">
        <v>4192</v>
      </c>
      <c r="C3085" s="3" t="s">
        <v>3963</v>
      </c>
      <c r="D3085" s="3" t="s">
        <v>4198</v>
      </c>
    </row>
    <row r="3086" spans="1:4" x14ac:dyDescent="0.35">
      <c r="A3086" s="3" t="s">
        <v>2292</v>
      </c>
      <c r="B3086" s="3" t="s">
        <v>4192</v>
      </c>
      <c r="C3086" s="3" t="s">
        <v>3963</v>
      </c>
      <c r="D3086" s="3" t="s">
        <v>461</v>
      </c>
    </row>
    <row r="3087" spans="1:4" x14ac:dyDescent="0.35">
      <c r="A3087" s="3" t="s">
        <v>2292</v>
      </c>
      <c r="B3087" s="3" t="s">
        <v>4192</v>
      </c>
      <c r="C3087" s="3" t="s">
        <v>3963</v>
      </c>
      <c r="D3087" s="3" t="s">
        <v>4199</v>
      </c>
    </row>
    <row r="3088" spans="1:4" x14ac:dyDescent="0.35">
      <c r="A3088" s="3" t="s">
        <v>2292</v>
      </c>
      <c r="B3088" s="3" t="s">
        <v>4192</v>
      </c>
      <c r="C3088" s="3" t="s">
        <v>3963</v>
      </c>
      <c r="D3088" s="3" t="s">
        <v>4200</v>
      </c>
    </row>
    <row r="3089" spans="1:4" x14ac:dyDescent="0.35">
      <c r="A3089" s="3" t="s">
        <v>2292</v>
      </c>
      <c r="B3089" s="3" t="s">
        <v>4192</v>
      </c>
      <c r="C3089" s="3" t="s">
        <v>4201</v>
      </c>
      <c r="D3089" s="3" t="s">
        <v>4202</v>
      </c>
    </row>
    <row r="3090" spans="1:4" x14ac:dyDescent="0.35">
      <c r="A3090" s="3" t="s">
        <v>2292</v>
      </c>
      <c r="B3090" s="3" t="s">
        <v>4192</v>
      </c>
      <c r="C3090" s="3" t="s">
        <v>4201</v>
      </c>
      <c r="D3090" s="3" t="s">
        <v>517</v>
      </c>
    </row>
    <row r="3091" spans="1:4" x14ac:dyDescent="0.35">
      <c r="A3091" s="3" t="s">
        <v>2292</v>
      </c>
      <c r="B3091" s="3" t="s">
        <v>4192</v>
      </c>
      <c r="C3091" s="3" t="s">
        <v>4201</v>
      </c>
      <c r="D3091" s="3" t="s">
        <v>4203</v>
      </c>
    </row>
    <row r="3092" spans="1:4" x14ac:dyDescent="0.35">
      <c r="A3092" s="3" t="s">
        <v>2292</v>
      </c>
      <c r="B3092" s="3" t="s">
        <v>4192</v>
      </c>
      <c r="C3092" s="3" t="s">
        <v>4201</v>
      </c>
      <c r="D3092" s="3" t="s">
        <v>2019</v>
      </c>
    </row>
    <row r="3093" spans="1:4" x14ac:dyDescent="0.35">
      <c r="A3093" s="3" t="s">
        <v>2292</v>
      </c>
      <c r="B3093" s="3" t="s">
        <v>4192</v>
      </c>
      <c r="C3093" s="3" t="s">
        <v>4201</v>
      </c>
      <c r="D3093" s="3" t="s">
        <v>4204</v>
      </c>
    </row>
    <row r="3094" spans="1:4" x14ac:dyDescent="0.35">
      <c r="A3094" s="3" t="s">
        <v>2292</v>
      </c>
      <c r="B3094" s="3" t="s">
        <v>4192</v>
      </c>
      <c r="C3094" s="3" t="s">
        <v>4201</v>
      </c>
      <c r="D3094" s="3" t="s">
        <v>225</v>
      </c>
    </row>
    <row r="3095" spans="1:4" x14ac:dyDescent="0.35">
      <c r="A3095" s="3" t="s">
        <v>2292</v>
      </c>
      <c r="B3095" s="3" t="s">
        <v>4192</v>
      </c>
      <c r="C3095" s="3" t="s">
        <v>4201</v>
      </c>
      <c r="D3095" s="3" t="s">
        <v>4205</v>
      </c>
    </row>
    <row r="3096" spans="1:4" x14ac:dyDescent="0.35">
      <c r="A3096" s="3" t="s">
        <v>2292</v>
      </c>
      <c r="B3096" s="3" t="s">
        <v>4192</v>
      </c>
      <c r="C3096" s="3" t="s">
        <v>4201</v>
      </c>
      <c r="D3096" s="3" t="s">
        <v>1803</v>
      </c>
    </row>
    <row r="3097" spans="1:4" x14ac:dyDescent="0.35">
      <c r="A3097" s="3" t="s">
        <v>2292</v>
      </c>
      <c r="B3097" s="3" t="s">
        <v>4192</v>
      </c>
      <c r="C3097" s="3" t="s">
        <v>4206</v>
      </c>
      <c r="D3097" s="3" t="s">
        <v>255</v>
      </c>
    </row>
    <row r="3098" spans="1:4" x14ac:dyDescent="0.35">
      <c r="A3098" s="3" t="s">
        <v>2292</v>
      </c>
      <c r="B3098" s="3" t="s">
        <v>4192</v>
      </c>
      <c r="C3098" s="3" t="s">
        <v>4206</v>
      </c>
      <c r="D3098" s="3" t="s">
        <v>53</v>
      </c>
    </row>
    <row r="3099" spans="1:4" x14ac:dyDescent="0.35">
      <c r="A3099" s="3" t="s">
        <v>2292</v>
      </c>
      <c r="B3099" s="3" t="s">
        <v>4192</v>
      </c>
      <c r="C3099" s="3" t="s">
        <v>4206</v>
      </c>
      <c r="D3099" s="3" t="s">
        <v>4207</v>
      </c>
    </row>
    <row r="3100" spans="1:4" x14ac:dyDescent="0.35">
      <c r="A3100" s="3" t="s">
        <v>2292</v>
      </c>
      <c r="B3100" s="3" t="s">
        <v>4192</v>
      </c>
      <c r="C3100" s="3" t="s">
        <v>4206</v>
      </c>
      <c r="D3100" s="3" t="s">
        <v>549</v>
      </c>
    </row>
    <row r="3101" spans="1:4" x14ac:dyDescent="0.35">
      <c r="A3101" s="3" t="s">
        <v>2292</v>
      </c>
      <c r="B3101" s="3" t="s">
        <v>4192</v>
      </c>
      <c r="C3101" s="3" t="s">
        <v>4206</v>
      </c>
      <c r="D3101" s="3" t="s">
        <v>4171</v>
      </c>
    </row>
    <row r="3102" spans="1:4" x14ac:dyDescent="0.35">
      <c r="A3102" s="3" t="s">
        <v>2292</v>
      </c>
      <c r="B3102" s="3" t="s">
        <v>4192</v>
      </c>
      <c r="C3102" s="3" t="s">
        <v>4206</v>
      </c>
      <c r="D3102" s="3" t="s">
        <v>287</v>
      </c>
    </row>
    <row r="3103" spans="1:4" x14ac:dyDescent="0.35">
      <c r="A3103" s="3" t="s">
        <v>2292</v>
      </c>
      <c r="B3103" s="3" t="s">
        <v>4192</v>
      </c>
      <c r="C3103" s="3" t="s">
        <v>313</v>
      </c>
      <c r="D3103" s="3" t="s">
        <v>172</v>
      </c>
    </row>
    <row r="3104" spans="1:4" x14ac:dyDescent="0.35">
      <c r="A3104" s="3" t="s">
        <v>2292</v>
      </c>
      <c r="B3104" s="3" t="s">
        <v>4192</v>
      </c>
      <c r="C3104" s="3" t="s">
        <v>313</v>
      </c>
      <c r="D3104" s="3" t="s">
        <v>4208</v>
      </c>
    </row>
    <row r="3105" spans="1:4" x14ac:dyDescent="0.35">
      <c r="A3105" s="3" t="s">
        <v>2292</v>
      </c>
      <c r="B3105" s="3" t="s">
        <v>4192</v>
      </c>
      <c r="C3105" s="3" t="s">
        <v>313</v>
      </c>
      <c r="D3105" s="3" t="s">
        <v>4209</v>
      </c>
    </row>
    <row r="3106" spans="1:4" x14ac:dyDescent="0.35">
      <c r="A3106" s="3" t="s">
        <v>2292</v>
      </c>
      <c r="B3106" s="3" t="s">
        <v>4192</v>
      </c>
      <c r="C3106" s="3" t="s">
        <v>313</v>
      </c>
      <c r="D3106" s="3" t="s">
        <v>3331</v>
      </c>
    </row>
    <row r="3107" spans="1:4" x14ac:dyDescent="0.35">
      <c r="A3107" s="3" t="s">
        <v>2292</v>
      </c>
      <c r="B3107" s="3" t="s">
        <v>4192</v>
      </c>
      <c r="C3107" s="3" t="s">
        <v>313</v>
      </c>
      <c r="D3107" s="3" t="s">
        <v>4210</v>
      </c>
    </row>
    <row r="3108" spans="1:4" x14ac:dyDescent="0.35">
      <c r="A3108" s="3" t="s">
        <v>2292</v>
      </c>
      <c r="B3108" s="3" t="s">
        <v>4192</v>
      </c>
      <c r="C3108" s="3" t="s">
        <v>1209</v>
      </c>
      <c r="D3108" s="3" t="s">
        <v>401</v>
      </c>
    </row>
    <row r="3109" spans="1:4" x14ac:dyDescent="0.35">
      <c r="A3109" s="3" t="s">
        <v>2292</v>
      </c>
      <c r="B3109" s="3" t="s">
        <v>4192</v>
      </c>
      <c r="C3109" s="3" t="s">
        <v>1209</v>
      </c>
      <c r="D3109" s="3" t="s">
        <v>1741</v>
      </c>
    </row>
    <row r="3110" spans="1:4" x14ac:dyDescent="0.35">
      <c r="A3110" s="3" t="s">
        <v>2292</v>
      </c>
      <c r="B3110" s="3" t="s">
        <v>4192</v>
      </c>
      <c r="C3110" s="3" t="s">
        <v>1209</v>
      </c>
      <c r="D3110" s="3" t="s">
        <v>4211</v>
      </c>
    </row>
    <row r="3111" spans="1:4" x14ac:dyDescent="0.35">
      <c r="A3111" s="3" t="s">
        <v>2292</v>
      </c>
      <c r="B3111" s="3" t="s">
        <v>4192</v>
      </c>
      <c r="C3111" s="3" t="s">
        <v>1209</v>
      </c>
      <c r="D3111" s="3" t="s">
        <v>4212</v>
      </c>
    </row>
    <row r="3112" spans="1:4" x14ac:dyDescent="0.35">
      <c r="A3112" s="3" t="s">
        <v>2292</v>
      </c>
      <c r="B3112" s="3" t="s">
        <v>4192</v>
      </c>
      <c r="C3112" s="3" t="s">
        <v>1209</v>
      </c>
      <c r="D3112" s="3" t="s">
        <v>295</v>
      </c>
    </row>
    <row r="3113" spans="1:4" x14ac:dyDescent="0.35">
      <c r="A3113" s="3" t="s">
        <v>2292</v>
      </c>
      <c r="B3113" s="3" t="s">
        <v>4192</v>
      </c>
      <c r="C3113" s="3" t="s">
        <v>1209</v>
      </c>
      <c r="D3113" s="3" t="s">
        <v>644</v>
      </c>
    </row>
    <row r="3114" spans="1:4" x14ac:dyDescent="0.35">
      <c r="A3114" s="3" t="s">
        <v>2292</v>
      </c>
      <c r="B3114" s="3" t="s">
        <v>4192</v>
      </c>
      <c r="C3114" s="3" t="s">
        <v>1209</v>
      </c>
      <c r="D3114" s="3" t="s">
        <v>2438</v>
      </c>
    </row>
    <row r="3115" spans="1:4" x14ac:dyDescent="0.35">
      <c r="A3115" s="3" t="s">
        <v>2292</v>
      </c>
      <c r="B3115" s="3" t="s">
        <v>829</v>
      </c>
      <c r="C3115" s="3" t="s">
        <v>455</v>
      </c>
      <c r="D3115" s="3" t="s">
        <v>4213</v>
      </c>
    </row>
    <row r="3116" spans="1:4" x14ac:dyDescent="0.35">
      <c r="A3116" s="3" t="s">
        <v>2292</v>
      </c>
      <c r="B3116" s="3" t="s">
        <v>829</v>
      </c>
      <c r="C3116" s="3" t="s">
        <v>455</v>
      </c>
      <c r="D3116" s="3" t="s">
        <v>4062</v>
      </c>
    </row>
    <row r="3117" spans="1:4" x14ac:dyDescent="0.35">
      <c r="A3117" s="3" t="s">
        <v>2292</v>
      </c>
      <c r="B3117" s="3" t="s">
        <v>829</v>
      </c>
      <c r="C3117" s="3" t="s">
        <v>455</v>
      </c>
      <c r="D3117" s="3" t="s">
        <v>4214</v>
      </c>
    </row>
    <row r="3118" spans="1:4" x14ac:dyDescent="0.35">
      <c r="A3118" s="3" t="s">
        <v>2292</v>
      </c>
      <c r="B3118" s="3" t="s">
        <v>829</v>
      </c>
      <c r="C3118" s="3" t="s">
        <v>455</v>
      </c>
      <c r="D3118" s="3" t="s">
        <v>4215</v>
      </c>
    </row>
    <row r="3119" spans="1:4" x14ac:dyDescent="0.35">
      <c r="A3119" s="3" t="s">
        <v>2292</v>
      </c>
      <c r="B3119" s="3" t="s">
        <v>829</v>
      </c>
      <c r="C3119" s="3" t="s">
        <v>455</v>
      </c>
      <c r="D3119" s="3" t="s">
        <v>2402</v>
      </c>
    </row>
    <row r="3120" spans="1:4" x14ac:dyDescent="0.35">
      <c r="A3120" s="3" t="s">
        <v>2292</v>
      </c>
      <c r="B3120" s="3" t="s">
        <v>829</v>
      </c>
      <c r="C3120" s="3" t="s">
        <v>455</v>
      </c>
      <c r="D3120" s="3" t="s">
        <v>4216</v>
      </c>
    </row>
    <row r="3121" spans="1:4" x14ac:dyDescent="0.35">
      <c r="A3121" s="3" t="s">
        <v>2292</v>
      </c>
      <c r="B3121" s="3" t="s">
        <v>829</v>
      </c>
      <c r="C3121" s="3" t="s">
        <v>4217</v>
      </c>
      <c r="D3121" s="3" t="s">
        <v>4218</v>
      </c>
    </row>
    <row r="3122" spans="1:4" x14ac:dyDescent="0.35">
      <c r="A3122" s="3" t="s">
        <v>2292</v>
      </c>
      <c r="B3122" s="3" t="s">
        <v>829</v>
      </c>
      <c r="C3122" s="3" t="s">
        <v>4217</v>
      </c>
      <c r="D3122" s="3" t="s">
        <v>79</v>
      </c>
    </row>
    <row r="3123" spans="1:4" x14ac:dyDescent="0.35">
      <c r="A3123" s="3" t="s">
        <v>2292</v>
      </c>
      <c r="B3123" s="3" t="s">
        <v>829</v>
      </c>
      <c r="C3123" s="3" t="s">
        <v>4217</v>
      </c>
      <c r="D3123" s="3" t="s">
        <v>4219</v>
      </c>
    </row>
    <row r="3124" spans="1:4" x14ac:dyDescent="0.35">
      <c r="A3124" s="3" t="s">
        <v>2292</v>
      </c>
      <c r="B3124" s="3" t="s">
        <v>829</v>
      </c>
      <c r="C3124" s="3" t="s">
        <v>4217</v>
      </c>
      <c r="D3124" s="3" t="s">
        <v>4220</v>
      </c>
    </row>
    <row r="3125" spans="1:4" x14ac:dyDescent="0.35">
      <c r="A3125" s="3" t="s">
        <v>2292</v>
      </c>
      <c r="B3125" s="3" t="s">
        <v>829</v>
      </c>
      <c r="C3125" s="3" t="s">
        <v>4217</v>
      </c>
      <c r="D3125" s="3" t="s">
        <v>4221</v>
      </c>
    </row>
    <row r="3126" spans="1:4" x14ac:dyDescent="0.35">
      <c r="A3126" s="3" t="s">
        <v>2292</v>
      </c>
      <c r="B3126" s="3" t="s">
        <v>829</v>
      </c>
      <c r="C3126" s="3" t="s">
        <v>4217</v>
      </c>
      <c r="D3126" s="3" t="s">
        <v>4060</v>
      </c>
    </row>
    <row r="3127" spans="1:4" x14ac:dyDescent="0.35">
      <c r="A3127" s="3" t="s">
        <v>2292</v>
      </c>
      <c r="B3127" s="3" t="s">
        <v>829</v>
      </c>
      <c r="C3127" s="3" t="s">
        <v>4222</v>
      </c>
      <c r="D3127" s="3" t="s">
        <v>1431</v>
      </c>
    </row>
    <row r="3128" spans="1:4" x14ac:dyDescent="0.35">
      <c r="A3128" s="3" t="s">
        <v>2292</v>
      </c>
      <c r="B3128" s="3" t="s">
        <v>829</v>
      </c>
      <c r="C3128" s="3" t="s">
        <v>4222</v>
      </c>
      <c r="D3128" s="3" t="s">
        <v>4151</v>
      </c>
    </row>
    <row r="3129" spans="1:4" x14ac:dyDescent="0.35">
      <c r="A3129" s="3" t="s">
        <v>2292</v>
      </c>
      <c r="B3129" s="3" t="s">
        <v>829</v>
      </c>
      <c r="C3129" s="3" t="s">
        <v>4222</v>
      </c>
      <c r="D3129" s="3" t="s">
        <v>4223</v>
      </c>
    </row>
    <row r="3130" spans="1:4" x14ac:dyDescent="0.35">
      <c r="A3130" s="3" t="s">
        <v>2292</v>
      </c>
      <c r="B3130" s="3" t="s">
        <v>829</v>
      </c>
      <c r="C3130" s="3" t="s">
        <v>4222</v>
      </c>
      <c r="D3130" s="3" t="s">
        <v>704</v>
      </c>
    </row>
    <row r="3131" spans="1:4" x14ac:dyDescent="0.35">
      <c r="A3131" s="3" t="s">
        <v>2292</v>
      </c>
      <c r="B3131" s="3" t="s">
        <v>829</v>
      </c>
      <c r="C3131" s="3" t="s">
        <v>4222</v>
      </c>
      <c r="D3131" s="3" t="s">
        <v>4224</v>
      </c>
    </row>
    <row r="3132" spans="1:4" x14ac:dyDescent="0.35">
      <c r="A3132" s="3" t="s">
        <v>2292</v>
      </c>
      <c r="B3132" s="3" t="s">
        <v>829</v>
      </c>
      <c r="C3132" s="3" t="s">
        <v>4225</v>
      </c>
      <c r="D3132" s="3" t="s">
        <v>53</v>
      </c>
    </row>
    <row r="3133" spans="1:4" x14ac:dyDescent="0.35">
      <c r="A3133" s="3" t="s">
        <v>2292</v>
      </c>
      <c r="B3133" s="3" t="s">
        <v>829</v>
      </c>
      <c r="C3133" s="3" t="s">
        <v>4225</v>
      </c>
      <c r="D3133" s="3" t="s">
        <v>4226</v>
      </c>
    </row>
    <row r="3134" spans="1:4" x14ac:dyDescent="0.35">
      <c r="A3134" s="3" t="s">
        <v>2292</v>
      </c>
      <c r="B3134" s="3" t="s">
        <v>829</v>
      </c>
      <c r="C3134" s="3" t="s">
        <v>4225</v>
      </c>
      <c r="D3134" s="3" t="s">
        <v>589</v>
      </c>
    </row>
    <row r="3135" spans="1:4" x14ac:dyDescent="0.35">
      <c r="A3135" s="3" t="s">
        <v>2292</v>
      </c>
      <c r="B3135" s="3" t="s">
        <v>829</v>
      </c>
      <c r="C3135" s="3" t="s">
        <v>4225</v>
      </c>
      <c r="D3135" s="3" t="s">
        <v>3001</v>
      </c>
    </row>
    <row r="3136" spans="1:4" x14ac:dyDescent="0.35">
      <c r="A3136" s="3" t="s">
        <v>2292</v>
      </c>
      <c r="B3136" s="3" t="s">
        <v>829</v>
      </c>
      <c r="C3136" s="3" t="s">
        <v>389</v>
      </c>
      <c r="D3136" s="3" t="s">
        <v>4227</v>
      </c>
    </row>
    <row r="3137" spans="1:4" x14ac:dyDescent="0.35">
      <c r="A3137" s="3" t="s">
        <v>2292</v>
      </c>
      <c r="B3137" s="3" t="s">
        <v>829</v>
      </c>
      <c r="C3137" s="3" t="s">
        <v>389</v>
      </c>
      <c r="D3137" s="3" t="s">
        <v>878</v>
      </c>
    </row>
    <row r="3138" spans="1:4" x14ac:dyDescent="0.35">
      <c r="A3138" s="3" t="s">
        <v>2292</v>
      </c>
      <c r="B3138" s="3" t="s">
        <v>829</v>
      </c>
      <c r="C3138" s="3" t="s">
        <v>389</v>
      </c>
      <c r="D3138" s="3" t="s">
        <v>4228</v>
      </c>
    </row>
    <row r="3139" spans="1:4" x14ac:dyDescent="0.35">
      <c r="A3139" s="3" t="s">
        <v>2292</v>
      </c>
      <c r="B3139" s="3" t="s">
        <v>829</v>
      </c>
      <c r="C3139" s="3" t="s">
        <v>389</v>
      </c>
      <c r="D3139" s="3" t="s">
        <v>80</v>
      </c>
    </row>
    <row r="3140" spans="1:4" x14ac:dyDescent="0.35">
      <c r="A3140" s="4" t="s">
        <v>2292</v>
      </c>
      <c r="B3140" s="3" t="s">
        <v>829</v>
      </c>
      <c r="C3140" s="3" t="s">
        <v>389</v>
      </c>
      <c r="D3140" s="3" t="s">
        <v>323</v>
      </c>
    </row>
    <row r="3141" spans="1:4" x14ac:dyDescent="0.35">
      <c r="A3141" s="3" t="s">
        <v>2958</v>
      </c>
      <c r="B3141" s="3" t="s">
        <v>2959</v>
      </c>
      <c r="C3141" s="3" t="s">
        <v>2960</v>
      </c>
      <c r="D3141" s="3" t="s">
        <v>2961</v>
      </c>
    </row>
    <row r="3142" spans="1:4" x14ac:dyDescent="0.35">
      <c r="A3142" s="3" t="s">
        <v>2958</v>
      </c>
      <c r="B3142" s="3" t="s">
        <v>2959</v>
      </c>
      <c r="C3142" s="3" t="s">
        <v>2960</v>
      </c>
      <c r="D3142" s="3" t="s">
        <v>970</v>
      </c>
    </row>
    <row r="3143" spans="1:4" x14ac:dyDescent="0.35">
      <c r="A3143" s="3" t="s">
        <v>2958</v>
      </c>
      <c r="B3143" s="3" t="s">
        <v>2959</v>
      </c>
      <c r="C3143" s="3" t="s">
        <v>2960</v>
      </c>
      <c r="D3143" s="3" t="s">
        <v>143</v>
      </c>
    </row>
    <row r="3144" spans="1:4" x14ac:dyDescent="0.35">
      <c r="A3144" s="3" t="s">
        <v>2958</v>
      </c>
      <c r="B3144" s="3" t="s">
        <v>2959</v>
      </c>
      <c r="C3144" s="3" t="s">
        <v>2960</v>
      </c>
      <c r="D3144" s="3" t="s">
        <v>193</v>
      </c>
    </row>
    <row r="3145" spans="1:4" x14ac:dyDescent="0.35">
      <c r="A3145" s="3" t="s">
        <v>2958</v>
      </c>
      <c r="B3145" s="3" t="s">
        <v>2959</v>
      </c>
      <c r="C3145" s="3" t="s">
        <v>2960</v>
      </c>
      <c r="D3145" s="3" t="s">
        <v>2962</v>
      </c>
    </row>
    <row r="3146" spans="1:4" x14ac:dyDescent="0.35">
      <c r="A3146" s="3" t="s">
        <v>2958</v>
      </c>
      <c r="B3146" s="3" t="s">
        <v>2959</v>
      </c>
      <c r="C3146" s="3" t="s">
        <v>2960</v>
      </c>
      <c r="D3146" s="3" t="s">
        <v>985</v>
      </c>
    </row>
    <row r="3147" spans="1:4" x14ac:dyDescent="0.35">
      <c r="A3147" s="3" t="s">
        <v>2958</v>
      </c>
      <c r="B3147" s="3" t="s">
        <v>2959</v>
      </c>
      <c r="C3147" s="3" t="s">
        <v>2960</v>
      </c>
      <c r="D3147" s="3" t="s">
        <v>2320</v>
      </c>
    </row>
    <row r="3148" spans="1:4" x14ac:dyDescent="0.35">
      <c r="A3148" s="3" t="s">
        <v>2958</v>
      </c>
      <c r="B3148" s="3" t="s">
        <v>2959</v>
      </c>
      <c r="C3148" s="3" t="s">
        <v>2960</v>
      </c>
      <c r="D3148" s="3" t="s">
        <v>829</v>
      </c>
    </row>
    <row r="3149" spans="1:4" x14ac:dyDescent="0.35">
      <c r="A3149" s="3" t="s">
        <v>2958</v>
      </c>
      <c r="B3149" s="3" t="s">
        <v>2959</v>
      </c>
      <c r="C3149" s="3" t="s">
        <v>2963</v>
      </c>
      <c r="D3149" s="3" t="s">
        <v>2964</v>
      </c>
    </row>
    <row r="3150" spans="1:4" x14ac:dyDescent="0.35">
      <c r="A3150" s="3" t="s">
        <v>2958</v>
      </c>
      <c r="B3150" s="3" t="s">
        <v>2959</v>
      </c>
      <c r="C3150" s="3" t="s">
        <v>2963</v>
      </c>
      <c r="D3150" s="3" t="s">
        <v>886</v>
      </c>
    </row>
    <row r="3151" spans="1:4" x14ac:dyDescent="0.35">
      <c r="A3151" s="3" t="s">
        <v>2958</v>
      </c>
      <c r="B3151" s="3" t="s">
        <v>2959</v>
      </c>
      <c r="C3151" s="3" t="s">
        <v>2963</v>
      </c>
      <c r="D3151" s="3" t="s">
        <v>2965</v>
      </c>
    </row>
    <row r="3152" spans="1:4" x14ac:dyDescent="0.35">
      <c r="A3152" s="3" t="s">
        <v>2958</v>
      </c>
      <c r="B3152" s="3" t="s">
        <v>2959</v>
      </c>
      <c r="C3152" s="3" t="s">
        <v>2963</v>
      </c>
      <c r="D3152" s="3" t="s">
        <v>2966</v>
      </c>
    </row>
    <row r="3153" spans="1:4" x14ac:dyDescent="0.35">
      <c r="A3153" s="3" t="s">
        <v>2958</v>
      </c>
      <c r="B3153" s="3" t="s">
        <v>2959</v>
      </c>
      <c r="C3153" s="3" t="s">
        <v>2963</v>
      </c>
      <c r="D3153" s="3" t="s">
        <v>2967</v>
      </c>
    </row>
    <row r="3154" spans="1:4" x14ac:dyDescent="0.35">
      <c r="A3154" s="3" t="s">
        <v>2958</v>
      </c>
      <c r="B3154" s="3" t="s">
        <v>2959</v>
      </c>
      <c r="C3154" s="3" t="s">
        <v>2963</v>
      </c>
      <c r="D3154" s="3" t="s">
        <v>2968</v>
      </c>
    </row>
    <row r="3155" spans="1:4" x14ac:dyDescent="0.35">
      <c r="A3155" s="3" t="s">
        <v>2958</v>
      </c>
      <c r="B3155" s="3" t="s">
        <v>2959</v>
      </c>
      <c r="C3155" s="3" t="s">
        <v>2969</v>
      </c>
      <c r="D3155" s="3" t="s">
        <v>358</v>
      </c>
    </row>
    <row r="3156" spans="1:4" x14ac:dyDescent="0.35">
      <c r="A3156" s="3" t="s">
        <v>2958</v>
      </c>
      <c r="B3156" s="3" t="s">
        <v>2959</v>
      </c>
      <c r="C3156" s="3" t="s">
        <v>2969</v>
      </c>
      <c r="D3156" s="3" t="s">
        <v>972</v>
      </c>
    </row>
    <row r="3157" spans="1:4" x14ac:dyDescent="0.35">
      <c r="A3157" s="3" t="s">
        <v>2958</v>
      </c>
      <c r="B3157" s="3" t="s">
        <v>2959</v>
      </c>
      <c r="C3157" s="3" t="s">
        <v>2969</v>
      </c>
      <c r="D3157" s="3" t="s">
        <v>459</v>
      </c>
    </row>
    <row r="3158" spans="1:4" x14ac:dyDescent="0.35">
      <c r="A3158" s="3" t="s">
        <v>2958</v>
      </c>
      <c r="B3158" s="3" t="s">
        <v>2959</v>
      </c>
      <c r="C3158" s="3" t="s">
        <v>2969</v>
      </c>
      <c r="D3158" s="3" t="s">
        <v>468</v>
      </c>
    </row>
    <row r="3159" spans="1:4" x14ac:dyDescent="0.35">
      <c r="A3159" s="3" t="s">
        <v>2958</v>
      </c>
      <c r="B3159" s="3" t="s">
        <v>2959</v>
      </c>
      <c r="C3159" s="3" t="s">
        <v>2969</v>
      </c>
      <c r="D3159" s="3" t="s">
        <v>28</v>
      </c>
    </row>
    <row r="3160" spans="1:4" x14ac:dyDescent="0.35">
      <c r="A3160" s="3" t="s">
        <v>2958</v>
      </c>
      <c r="B3160" s="3" t="s">
        <v>2959</v>
      </c>
      <c r="C3160" s="3" t="s">
        <v>2969</v>
      </c>
      <c r="D3160" s="3" t="s">
        <v>224</v>
      </c>
    </row>
    <row r="3161" spans="1:4" x14ac:dyDescent="0.35">
      <c r="A3161" s="3" t="s">
        <v>2958</v>
      </c>
      <c r="B3161" s="3" t="s">
        <v>2959</v>
      </c>
      <c r="C3161" s="3" t="s">
        <v>2969</v>
      </c>
      <c r="D3161" s="3" t="s">
        <v>295</v>
      </c>
    </row>
    <row r="3162" spans="1:4" x14ac:dyDescent="0.35">
      <c r="A3162" s="3" t="s">
        <v>2958</v>
      </c>
      <c r="B3162" s="3" t="s">
        <v>2959</v>
      </c>
      <c r="C3162" s="3" t="s">
        <v>604</v>
      </c>
      <c r="D3162" s="3" t="s">
        <v>817</v>
      </c>
    </row>
    <row r="3163" spans="1:4" x14ac:dyDescent="0.35">
      <c r="A3163" s="3" t="s">
        <v>2958</v>
      </c>
      <c r="B3163" s="3" t="s">
        <v>2959</v>
      </c>
      <c r="C3163" s="3" t="s">
        <v>604</v>
      </c>
      <c r="D3163" s="3" t="s">
        <v>118</v>
      </c>
    </row>
    <row r="3164" spans="1:4" x14ac:dyDescent="0.35">
      <c r="A3164" s="3" t="s">
        <v>2958</v>
      </c>
      <c r="B3164" s="3" t="s">
        <v>2959</v>
      </c>
      <c r="C3164" s="3" t="s">
        <v>604</v>
      </c>
      <c r="D3164" s="3" t="s">
        <v>998</v>
      </c>
    </row>
    <row r="3165" spans="1:4" x14ac:dyDescent="0.35">
      <c r="A3165" s="3" t="s">
        <v>2958</v>
      </c>
      <c r="B3165" s="3" t="s">
        <v>2959</v>
      </c>
      <c r="C3165" s="3" t="s">
        <v>604</v>
      </c>
      <c r="D3165" s="3" t="s">
        <v>2970</v>
      </c>
    </row>
    <row r="3166" spans="1:4" x14ac:dyDescent="0.35">
      <c r="A3166" s="3" t="s">
        <v>2958</v>
      </c>
      <c r="B3166" s="3" t="s">
        <v>2959</v>
      </c>
      <c r="C3166" s="3" t="s">
        <v>604</v>
      </c>
      <c r="D3166" s="3" t="s">
        <v>437</v>
      </c>
    </row>
    <row r="3167" spans="1:4" x14ac:dyDescent="0.35">
      <c r="A3167" s="3" t="s">
        <v>2958</v>
      </c>
      <c r="B3167" s="3" t="s">
        <v>2959</v>
      </c>
      <c r="C3167" s="3" t="s">
        <v>604</v>
      </c>
      <c r="D3167" s="3" t="s">
        <v>728</v>
      </c>
    </row>
    <row r="3168" spans="1:4" x14ac:dyDescent="0.35">
      <c r="A3168" s="3" t="s">
        <v>2958</v>
      </c>
      <c r="B3168" s="3" t="s">
        <v>2959</v>
      </c>
      <c r="C3168" s="3" t="s">
        <v>604</v>
      </c>
      <c r="D3168" s="3" t="s">
        <v>623</v>
      </c>
    </row>
    <row r="3169" spans="1:4" x14ac:dyDescent="0.35">
      <c r="A3169" s="3" t="s">
        <v>2958</v>
      </c>
      <c r="B3169" s="3" t="s">
        <v>1663</v>
      </c>
      <c r="C3169" s="3" t="s">
        <v>1029</v>
      </c>
      <c r="D3169" s="3" t="s">
        <v>610</v>
      </c>
    </row>
    <row r="3170" spans="1:4" x14ac:dyDescent="0.35">
      <c r="A3170" s="3" t="s">
        <v>2958</v>
      </c>
      <c r="B3170" s="3" t="s">
        <v>1663</v>
      </c>
      <c r="C3170" s="3" t="s">
        <v>1029</v>
      </c>
      <c r="D3170" s="3" t="s">
        <v>749</v>
      </c>
    </row>
    <row r="3171" spans="1:4" x14ac:dyDescent="0.35">
      <c r="A3171" s="3" t="s">
        <v>2958</v>
      </c>
      <c r="B3171" s="3" t="s">
        <v>1663</v>
      </c>
      <c r="C3171" s="3" t="s">
        <v>1029</v>
      </c>
      <c r="D3171" s="3" t="s">
        <v>76</v>
      </c>
    </row>
    <row r="3172" spans="1:4" x14ac:dyDescent="0.35">
      <c r="A3172" s="3" t="s">
        <v>2958</v>
      </c>
      <c r="B3172" s="3" t="s">
        <v>1663</v>
      </c>
      <c r="C3172" s="3" t="s">
        <v>1029</v>
      </c>
      <c r="D3172" s="3" t="s">
        <v>145</v>
      </c>
    </row>
    <row r="3173" spans="1:4" x14ac:dyDescent="0.35">
      <c r="A3173" s="3" t="s">
        <v>2958</v>
      </c>
      <c r="B3173" s="3" t="s">
        <v>1663</v>
      </c>
      <c r="C3173" s="3" t="s">
        <v>2971</v>
      </c>
      <c r="D3173" s="3" t="s">
        <v>2972</v>
      </c>
    </row>
    <row r="3174" spans="1:4" x14ac:dyDescent="0.35">
      <c r="A3174" s="3" t="s">
        <v>2958</v>
      </c>
      <c r="B3174" s="3" t="s">
        <v>1663</v>
      </c>
      <c r="C3174" s="3" t="s">
        <v>2971</v>
      </c>
      <c r="D3174" s="3" t="s">
        <v>2973</v>
      </c>
    </row>
    <row r="3175" spans="1:4" x14ac:dyDescent="0.35">
      <c r="A3175" s="3" t="s">
        <v>2958</v>
      </c>
      <c r="B3175" s="3" t="s">
        <v>1663</v>
      </c>
      <c r="C3175" s="3" t="s">
        <v>2971</v>
      </c>
      <c r="D3175" s="3" t="s">
        <v>2974</v>
      </c>
    </row>
    <row r="3176" spans="1:4" x14ac:dyDescent="0.35">
      <c r="A3176" s="3" t="s">
        <v>2958</v>
      </c>
      <c r="B3176" s="3" t="s">
        <v>1663</v>
      </c>
      <c r="C3176" s="3" t="s">
        <v>2971</v>
      </c>
      <c r="D3176" s="3" t="s">
        <v>569</v>
      </c>
    </row>
    <row r="3177" spans="1:4" x14ac:dyDescent="0.35">
      <c r="A3177" s="3" t="s">
        <v>2958</v>
      </c>
      <c r="B3177" s="3" t="s">
        <v>1663</v>
      </c>
      <c r="C3177" s="3" t="s">
        <v>2971</v>
      </c>
      <c r="D3177" s="3" t="s">
        <v>2975</v>
      </c>
    </row>
    <row r="3178" spans="1:4" x14ac:dyDescent="0.35">
      <c r="A3178" s="3" t="s">
        <v>2958</v>
      </c>
      <c r="B3178" s="3" t="s">
        <v>1663</v>
      </c>
      <c r="C3178" s="3" t="s">
        <v>123</v>
      </c>
      <c r="D3178" s="3" t="s">
        <v>570</v>
      </c>
    </row>
    <row r="3179" spans="1:4" x14ac:dyDescent="0.35">
      <c r="A3179" s="3" t="s">
        <v>2958</v>
      </c>
      <c r="B3179" s="3" t="s">
        <v>1663</v>
      </c>
      <c r="C3179" s="3" t="s">
        <v>123</v>
      </c>
      <c r="D3179" s="3" t="s">
        <v>167</v>
      </c>
    </row>
    <row r="3180" spans="1:4" x14ac:dyDescent="0.35">
      <c r="A3180" s="3" t="s">
        <v>2958</v>
      </c>
      <c r="B3180" s="3" t="s">
        <v>1663</v>
      </c>
      <c r="C3180" s="3" t="s">
        <v>123</v>
      </c>
      <c r="D3180" s="3" t="s">
        <v>2976</v>
      </c>
    </row>
    <row r="3181" spans="1:4" x14ac:dyDescent="0.35">
      <c r="A3181" s="3" t="s">
        <v>2958</v>
      </c>
      <c r="B3181" s="3" t="s">
        <v>1663</v>
      </c>
      <c r="C3181" s="3" t="s">
        <v>123</v>
      </c>
      <c r="D3181" s="3" t="s">
        <v>728</v>
      </c>
    </row>
    <row r="3182" spans="1:4" x14ac:dyDescent="0.35">
      <c r="A3182" s="3" t="s">
        <v>2958</v>
      </c>
      <c r="B3182" s="3" t="s">
        <v>1663</v>
      </c>
      <c r="C3182" s="3" t="s">
        <v>123</v>
      </c>
      <c r="D3182" s="3" t="s">
        <v>1926</v>
      </c>
    </row>
    <row r="3183" spans="1:4" x14ac:dyDescent="0.35">
      <c r="A3183" s="3" t="s">
        <v>2958</v>
      </c>
      <c r="B3183" s="3" t="s">
        <v>1663</v>
      </c>
      <c r="C3183" s="3" t="s">
        <v>123</v>
      </c>
      <c r="D3183" s="3" t="s">
        <v>776</v>
      </c>
    </row>
    <row r="3184" spans="1:4" x14ac:dyDescent="0.35">
      <c r="A3184" s="3" t="s">
        <v>2958</v>
      </c>
      <c r="B3184" s="3" t="s">
        <v>1663</v>
      </c>
      <c r="C3184" s="3" t="s">
        <v>295</v>
      </c>
      <c r="D3184" s="3" t="s">
        <v>2944</v>
      </c>
    </row>
    <row r="3185" spans="1:4" x14ac:dyDescent="0.35">
      <c r="A3185" s="3" t="s">
        <v>2958</v>
      </c>
      <c r="B3185" s="3" t="s">
        <v>1663</v>
      </c>
      <c r="C3185" s="3" t="s">
        <v>295</v>
      </c>
      <c r="D3185" s="3" t="s">
        <v>2977</v>
      </c>
    </row>
    <row r="3186" spans="1:4" x14ac:dyDescent="0.35">
      <c r="A3186" s="3" t="s">
        <v>2958</v>
      </c>
      <c r="B3186" s="3" t="s">
        <v>1663</v>
      </c>
      <c r="C3186" s="3" t="s">
        <v>295</v>
      </c>
      <c r="D3186" s="3" t="s">
        <v>2978</v>
      </c>
    </row>
    <row r="3187" spans="1:4" x14ac:dyDescent="0.35">
      <c r="A3187" s="3" t="s">
        <v>2958</v>
      </c>
      <c r="B3187" s="3" t="s">
        <v>1663</v>
      </c>
      <c r="C3187" s="3" t="s">
        <v>295</v>
      </c>
      <c r="D3187" s="3" t="s">
        <v>2979</v>
      </c>
    </row>
    <row r="3188" spans="1:4" x14ac:dyDescent="0.35">
      <c r="A3188" s="3" t="s">
        <v>2958</v>
      </c>
      <c r="B3188" s="3" t="s">
        <v>1663</v>
      </c>
      <c r="C3188" s="3" t="s">
        <v>295</v>
      </c>
      <c r="D3188" s="3" t="s">
        <v>644</v>
      </c>
    </row>
    <row r="3189" spans="1:4" x14ac:dyDescent="0.35">
      <c r="A3189" s="3" t="s">
        <v>2958</v>
      </c>
      <c r="B3189" s="3" t="s">
        <v>1663</v>
      </c>
      <c r="C3189" s="3" t="s">
        <v>2980</v>
      </c>
      <c r="D3189" s="3" t="s">
        <v>255</v>
      </c>
    </row>
    <row r="3190" spans="1:4" x14ac:dyDescent="0.35">
      <c r="A3190" s="3" t="s">
        <v>2958</v>
      </c>
      <c r="B3190" s="3" t="s">
        <v>1663</v>
      </c>
      <c r="C3190" s="3" t="s">
        <v>2980</v>
      </c>
      <c r="D3190" s="3" t="s">
        <v>459</v>
      </c>
    </row>
    <row r="3191" spans="1:4" x14ac:dyDescent="0.35">
      <c r="A3191" s="3" t="s">
        <v>2958</v>
      </c>
      <c r="B3191" s="3" t="s">
        <v>1663</v>
      </c>
      <c r="C3191" s="3" t="s">
        <v>2980</v>
      </c>
      <c r="D3191" s="3" t="s">
        <v>644</v>
      </c>
    </row>
    <row r="3192" spans="1:4" x14ac:dyDescent="0.35">
      <c r="A3192" s="3" t="s">
        <v>2958</v>
      </c>
      <c r="B3192" s="3" t="s">
        <v>1663</v>
      </c>
      <c r="C3192" s="3" t="s">
        <v>1266</v>
      </c>
      <c r="D3192" s="3" t="s">
        <v>186</v>
      </c>
    </row>
    <row r="3193" spans="1:4" x14ac:dyDescent="0.35">
      <c r="A3193" s="3" t="s">
        <v>2958</v>
      </c>
      <c r="B3193" s="3" t="s">
        <v>1663</v>
      </c>
      <c r="C3193" s="3" t="s">
        <v>1266</v>
      </c>
      <c r="D3193" s="3" t="s">
        <v>89</v>
      </c>
    </row>
    <row r="3194" spans="1:4" x14ac:dyDescent="0.35">
      <c r="A3194" s="3" t="s">
        <v>2958</v>
      </c>
      <c r="B3194" s="3" t="s">
        <v>1663</v>
      </c>
      <c r="C3194" s="3" t="s">
        <v>1266</v>
      </c>
      <c r="D3194" s="3" t="s">
        <v>508</v>
      </c>
    </row>
    <row r="3195" spans="1:4" x14ac:dyDescent="0.35">
      <c r="A3195" s="3" t="s">
        <v>2958</v>
      </c>
      <c r="B3195" s="3" t="s">
        <v>1663</v>
      </c>
      <c r="C3195" s="3" t="s">
        <v>1266</v>
      </c>
      <c r="D3195" s="3" t="s">
        <v>925</v>
      </c>
    </row>
    <row r="3196" spans="1:4" x14ac:dyDescent="0.35">
      <c r="A3196" s="3" t="s">
        <v>2958</v>
      </c>
      <c r="B3196" s="3" t="s">
        <v>1663</v>
      </c>
      <c r="C3196" s="3" t="s">
        <v>1266</v>
      </c>
      <c r="D3196" s="3" t="s">
        <v>2981</v>
      </c>
    </row>
    <row r="3197" spans="1:4" x14ac:dyDescent="0.35">
      <c r="A3197" s="3" t="s">
        <v>2958</v>
      </c>
      <c r="B3197" s="3" t="s">
        <v>1663</v>
      </c>
      <c r="C3197" s="3" t="s">
        <v>1266</v>
      </c>
      <c r="D3197" s="3" t="s">
        <v>1266</v>
      </c>
    </row>
    <row r="3198" spans="1:4" x14ac:dyDescent="0.35">
      <c r="A3198" s="3" t="s">
        <v>2958</v>
      </c>
      <c r="B3198" s="3" t="s">
        <v>1663</v>
      </c>
      <c r="C3198" s="3" t="s">
        <v>2982</v>
      </c>
      <c r="D3198" s="3" t="s">
        <v>886</v>
      </c>
    </row>
    <row r="3199" spans="1:4" x14ac:dyDescent="0.35">
      <c r="A3199" s="3" t="s">
        <v>2958</v>
      </c>
      <c r="B3199" s="3" t="s">
        <v>1663</v>
      </c>
      <c r="C3199" s="3" t="s">
        <v>2982</v>
      </c>
      <c r="D3199" s="3" t="s">
        <v>401</v>
      </c>
    </row>
    <row r="3200" spans="1:4" x14ac:dyDescent="0.35">
      <c r="A3200" s="3" t="s">
        <v>2958</v>
      </c>
      <c r="B3200" s="3" t="s">
        <v>1663</v>
      </c>
      <c r="C3200" s="3" t="s">
        <v>2982</v>
      </c>
      <c r="D3200" s="3" t="s">
        <v>2983</v>
      </c>
    </row>
    <row r="3201" spans="1:4" x14ac:dyDescent="0.35">
      <c r="A3201" s="3" t="s">
        <v>2958</v>
      </c>
      <c r="B3201" s="3" t="s">
        <v>1663</v>
      </c>
      <c r="C3201" s="3" t="s">
        <v>2982</v>
      </c>
      <c r="D3201" s="3" t="s">
        <v>2984</v>
      </c>
    </row>
    <row r="3202" spans="1:4" x14ac:dyDescent="0.35">
      <c r="A3202" s="3" t="s">
        <v>2958</v>
      </c>
      <c r="B3202" s="3" t="s">
        <v>1663</v>
      </c>
      <c r="C3202" s="3" t="s">
        <v>2982</v>
      </c>
      <c r="D3202" s="3" t="s">
        <v>1665</v>
      </c>
    </row>
    <row r="3203" spans="1:4" x14ac:dyDescent="0.35">
      <c r="A3203" s="3" t="s">
        <v>2958</v>
      </c>
      <c r="B3203" s="3" t="s">
        <v>2985</v>
      </c>
      <c r="C3203" s="3" t="s">
        <v>2986</v>
      </c>
      <c r="D3203" s="3" t="s">
        <v>2987</v>
      </c>
    </row>
    <row r="3204" spans="1:4" x14ac:dyDescent="0.35">
      <c r="A3204" s="3" t="s">
        <v>2958</v>
      </c>
      <c r="B3204" s="3" t="s">
        <v>2985</v>
      </c>
      <c r="C3204" s="3" t="s">
        <v>2986</v>
      </c>
      <c r="D3204" s="3" t="s">
        <v>2960</v>
      </c>
    </row>
    <row r="3205" spans="1:4" x14ac:dyDescent="0.35">
      <c r="A3205" s="3" t="s">
        <v>2958</v>
      </c>
      <c r="B3205" s="3" t="s">
        <v>2985</v>
      </c>
      <c r="C3205" s="3" t="s">
        <v>2986</v>
      </c>
      <c r="D3205" s="3" t="s">
        <v>289</v>
      </c>
    </row>
    <row r="3206" spans="1:4" x14ac:dyDescent="0.35">
      <c r="A3206" s="3" t="s">
        <v>2958</v>
      </c>
      <c r="B3206" s="3" t="s">
        <v>2985</v>
      </c>
      <c r="C3206" s="3" t="s">
        <v>2986</v>
      </c>
      <c r="D3206" s="3" t="s">
        <v>2988</v>
      </c>
    </row>
    <row r="3207" spans="1:4" x14ac:dyDescent="0.35">
      <c r="A3207" s="3" t="s">
        <v>2958</v>
      </c>
      <c r="B3207" s="3" t="s">
        <v>2985</v>
      </c>
      <c r="C3207" s="3" t="s">
        <v>2986</v>
      </c>
      <c r="D3207" s="3" t="s">
        <v>358</v>
      </c>
    </row>
    <row r="3208" spans="1:4" x14ac:dyDescent="0.35">
      <c r="A3208" s="3" t="s">
        <v>2958</v>
      </c>
      <c r="B3208" s="3" t="s">
        <v>2985</v>
      </c>
      <c r="C3208" s="3" t="s">
        <v>2986</v>
      </c>
      <c r="D3208" s="3" t="s">
        <v>1945</v>
      </c>
    </row>
    <row r="3209" spans="1:4" x14ac:dyDescent="0.35">
      <c r="A3209" s="3" t="s">
        <v>2958</v>
      </c>
      <c r="B3209" s="3" t="s">
        <v>2985</v>
      </c>
      <c r="C3209" s="3" t="s">
        <v>2986</v>
      </c>
      <c r="D3209" s="3" t="s">
        <v>188</v>
      </c>
    </row>
    <row r="3210" spans="1:4" x14ac:dyDescent="0.35">
      <c r="A3210" s="3" t="s">
        <v>2958</v>
      </c>
      <c r="B3210" s="3" t="s">
        <v>2985</v>
      </c>
      <c r="C3210" s="3" t="s">
        <v>2986</v>
      </c>
      <c r="D3210" s="3" t="s">
        <v>2989</v>
      </c>
    </row>
    <row r="3211" spans="1:4" x14ac:dyDescent="0.35">
      <c r="A3211" s="3" t="s">
        <v>2958</v>
      </c>
      <c r="B3211" s="3" t="s">
        <v>2985</v>
      </c>
      <c r="C3211" s="3" t="s">
        <v>2990</v>
      </c>
      <c r="D3211" s="3" t="s">
        <v>1856</v>
      </c>
    </row>
    <row r="3212" spans="1:4" x14ac:dyDescent="0.35">
      <c r="A3212" s="3" t="s">
        <v>2958</v>
      </c>
      <c r="B3212" s="3" t="s">
        <v>2985</v>
      </c>
      <c r="C3212" s="3" t="s">
        <v>2990</v>
      </c>
      <c r="D3212" s="3" t="s">
        <v>1626</v>
      </c>
    </row>
    <row r="3213" spans="1:4" x14ac:dyDescent="0.35">
      <c r="A3213" s="3" t="s">
        <v>2958</v>
      </c>
      <c r="B3213" s="3" t="s">
        <v>2985</v>
      </c>
      <c r="C3213" s="3" t="s">
        <v>2990</v>
      </c>
      <c r="D3213" s="3" t="s">
        <v>382</v>
      </c>
    </row>
    <row r="3214" spans="1:4" x14ac:dyDescent="0.35">
      <c r="A3214" s="3" t="s">
        <v>2958</v>
      </c>
      <c r="B3214" s="3" t="s">
        <v>2985</v>
      </c>
      <c r="C3214" s="3" t="s">
        <v>2990</v>
      </c>
      <c r="D3214" s="3" t="s">
        <v>2991</v>
      </c>
    </row>
    <row r="3215" spans="1:4" x14ac:dyDescent="0.35">
      <c r="A3215" s="3" t="s">
        <v>2958</v>
      </c>
      <c r="B3215" s="3" t="s">
        <v>2985</v>
      </c>
      <c r="C3215" s="3" t="s">
        <v>2990</v>
      </c>
      <c r="D3215" s="3" t="s">
        <v>2992</v>
      </c>
    </row>
    <row r="3216" spans="1:4" x14ac:dyDescent="0.35">
      <c r="A3216" s="3" t="s">
        <v>2958</v>
      </c>
      <c r="B3216" s="3" t="s">
        <v>2985</v>
      </c>
      <c r="C3216" s="3" t="s">
        <v>2990</v>
      </c>
      <c r="D3216" s="3" t="s">
        <v>2993</v>
      </c>
    </row>
    <row r="3217" spans="1:4" x14ac:dyDescent="0.35">
      <c r="A3217" s="3" t="s">
        <v>2958</v>
      </c>
      <c r="B3217" s="3" t="s">
        <v>2985</v>
      </c>
      <c r="C3217" s="3" t="s">
        <v>2990</v>
      </c>
      <c r="D3217" s="3" t="s">
        <v>2994</v>
      </c>
    </row>
    <row r="3218" spans="1:4" x14ac:dyDescent="0.35">
      <c r="A3218" s="3" t="s">
        <v>2958</v>
      </c>
      <c r="B3218" s="3" t="s">
        <v>2985</v>
      </c>
      <c r="C3218" s="3" t="s">
        <v>2990</v>
      </c>
      <c r="D3218" s="3" t="s">
        <v>145</v>
      </c>
    </row>
    <row r="3219" spans="1:4" x14ac:dyDescent="0.35">
      <c r="A3219" s="3" t="s">
        <v>2958</v>
      </c>
      <c r="B3219" s="3" t="s">
        <v>2985</v>
      </c>
      <c r="C3219" s="3" t="s">
        <v>2990</v>
      </c>
      <c r="D3219" s="3" t="s">
        <v>475</v>
      </c>
    </row>
    <row r="3220" spans="1:4" x14ac:dyDescent="0.35">
      <c r="A3220" s="3" t="s">
        <v>2958</v>
      </c>
      <c r="B3220" s="3" t="s">
        <v>2985</v>
      </c>
      <c r="C3220" s="3" t="s">
        <v>2990</v>
      </c>
      <c r="D3220" s="3" t="s">
        <v>2979</v>
      </c>
    </row>
    <row r="3221" spans="1:4" x14ac:dyDescent="0.35">
      <c r="A3221" s="3" t="s">
        <v>2958</v>
      </c>
      <c r="B3221" s="3" t="s">
        <v>2985</v>
      </c>
      <c r="C3221" s="3" t="s">
        <v>2990</v>
      </c>
      <c r="D3221" s="3" t="s">
        <v>2995</v>
      </c>
    </row>
    <row r="3222" spans="1:4" x14ac:dyDescent="0.35">
      <c r="A3222" s="3" t="s">
        <v>2958</v>
      </c>
      <c r="B3222" s="3" t="s">
        <v>2985</v>
      </c>
      <c r="C3222" s="3" t="s">
        <v>2996</v>
      </c>
      <c r="D3222" s="3" t="s">
        <v>2997</v>
      </c>
    </row>
    <row r="3223" spans="1:4" x14ac:dyDescent="0.35">
      <c r="A3223" s="3" t="s">
        <v>2958</v>
      </c>
      <c r="B3223" s="3" t="s">
        <v>2985</v>
      </c>
      <c r="C3223" s="3" t="s">
        <v>2996</v>
      </c>
      <c r="D3223" s="3" t="s">
        <v>2998</v>
      </c>
    </row>
    <row r="3224" spans="1:4" x14ac:dyDescent="0.35">
      <c r="A3224" s="3" t="s">
        <v>2958</v>
      </c>
      <c r="B3224" s="3" t="s">
        <v>2985</v>
      </c>
      <c r="C3224" s="3" t="s">
        <v>2996</v>
      </c>
      <c r="D3224" s="3" t="s">
        <v>1465</v>
      </c>
    </row>
    <row r="3225" spans="1:4" x14ac:dyDescent="0.35">
      <c r="A3225" s="3" t="s">
        <v>2958</v>
      </c>
      <c r="B3225" s="3" t="s">
        <v>2985</v>
      </c>
      <c r="C3225" s="3" t="s">
        <v>2996</v>
      </c>
      <c r="D3225" s="3" t="s">
        <v>2999</v>
      </c>
    </row>
    <row r="3226" spans="1:4" x14ac:dyDescent="0.35">
      <c r="A3226" s="3" t="s">
        <v>2958</v>
      </c>
      <c r="B3226" s="3" t="s">
        <v>2985</v>
      </c>
      <c r="C3226" s="3" t="s">
        <v>2996</v>
      </c>
      <c r="D3226" s="3" t="s">
        <v>3000</v>
      </c>
    </row>
    <row r="3227" spans="1:4" x14ac:dyDescent="0.35">
      <c r="A3227" s="3" t="s">
        <v>2958</v>
      </c>
      <c r="B3227" s="3" t="s">
        <v>2985</v>
      </c>
      <c r="C3227" s="3" t="s">
        <v>2996</v>
      </c>
      <c r="D3227" s="3" t="s">
        <v>3001</v>
      </c>
    </row>
    <row r="3228" spans="1:4" x14ac:dyDescent="0.35">
      <c r="A3228" s="3" t="s">
        <v>2958</v>
      </c>
      <c r="B3228" s="3" t="s">
        <v>2985</v>
      </c>
      <c r="C3228" s="3" t="s">
        <v>2996</v>
      </c>
      <c r="D3228" s="3" t="s">
        <v>1804</v>
      </c>
    </row>
    <row r="3229" spans="1:4" x14ac:dyDescent="0.35">
      <c r="A3229" s="3" t="s">
        <v>2958</v>
      </c>
      <c r="B3229" s="3" t="s">
        <v>2985</v>
      </c>
      <c r="C3229" s="3" t="s">
        <v>2996</v>
      </c>
      <c r="D3229" s="3" t="s">
        <v>272</v>
      </c>
    </row>
    <row r="3230" spans="1:4" x14ac:dyDescent="0.35">
      <c r="A3230" s="3" t="s">
        <v>2958</v>
      </c>
      <c r="B3230" s="3" t="s">
        <v>2985</v>
      </c>
      <c r="C3230" s="3" t="s">
        <v>2996</v>
      </c>
      <c r="D3230" s="3" t="s">
        <v>3002</v>
      </c>
    </row>
    <row r="3231" spans="1:4" x14ac:dyDescent="0.35">
      <c r="A3231" s="3" t="s">
        <v>2958</v>
      </c>
      <c r="B3231" s="3" t="s">
        <v>2985</v>
      </c>
      <c r="C3231" s="3" t="s">
        <v>2494</v>
      </c>
      <c r="D3231" s="3" t="s">
        <v>930</v>
      </c>
    </row>
    <row r="3232" spans="1:4" x14ac:dyDescent="0.35">
      <c r="A3232" s="3" t="s">
        <v>2958</v>
      </c>
      <c r="B3232" s="3" t="s">
        <v>2985</v>
      </c>
      <c r="C3232" s="3" t="s">
        <v>2494</v>
      </c>
      <c r="D3232" s="3" t="s">
        <v>907</v>
      </c>
    </row>
    <row r="3233" spans="1:4" x14ac:dyDescent="0.35">
      <c r="A3233" s="3" t="s">
        <v>2958</v>
      </c>
      <c r="B3233" s="3" t="s">
        <v>2985</v>
      </c>
      <c r="C3233" s="3" t="s">
        <v>2494</v>
      </c>
      <c r="D3233" s="3" t="s">
        <v>3003</v>
      </c>
    </row>
    <row r="3234" spans="1:4" x14ac:dyDescent="0.35">
      <c r="A3234" s="3" t="s">
        <v>2958</v>
      </c>
      <c r="B3234" s="3" t="s">
        <v>2985</v>
      </c>
      <c r="C3234" s="3" t="s">
        <v>2494</v>
      </c>
      <c r="D3234" s="3" t="s">
        <v>2019</v>
      </c>
    </row>
    <row r="3235" spans="1:4" x14ac:dyDescent="0.35">
      <c r="A3235" s="3" t="s">
        <v>2958</v>
      </c>
      <c r="B3235" s="3" t="s">
        <v>2985</v>
      </c>
      <c r="C3235" s="3" t="s">
        <v>2494</v>
      </c>
      <c r="D3235" s="3" t="s">
        <v>2281</v>
      </c>
    </row>
    <row r="3236" spans="1:4" x14ac:dyDescent="0.35">
      <c r="A3236" s="3" t="s">
        <v>2958</v>
      </c>
      <c r="B3236" s="3" t="s">
        <v>2985</v>
      </c>
      <c r="C3236" s="3" t="s">
        <v>2494</v>
      </c>
      <c r="D3236" s="3" t="s">
        <v>295</v>
      </c>
    </row>
    <row r="3237" spans="1:4" x14ac:dyDescent="0.35">
      <c r="A3237" s="3" t="s">
        <v>2958</v>
      </c>
      <c r="B3237" s="3" t="s">
        <v>2985</v>
      </c>
      <c r="C3237" s="3" t="s">
        <v>2494</v>
      </c>
      <c r="D3237" s="3" t="s">
        <v>1926</v>
      </c>
    </row>
    <row r="3238" spans="1:4" x14ac:dyDescent="0.35">
      <c r="A3238" s="3" t="s">
        <v>2958</v>
      </c>
      <c r="B3238" s="3" t="s">
        <v>2985</v>
      </c>
      <c r="C3238" s="3" t="s">
        <v>2494</v>
      </c>
      <c r="D3238" s="3" t="s">
        <v>3004</v>
      </c>
    </row>
    <row r="3239" spans="1:4" x14ac:dyDescent="0.35">
      <c r="A3239" s="3" t="s">
        <v>2958</v>
      </c>
      <c r="B3239" s="3" t="s">
        <v>2985</v>
      </c>
      <c r="C3239" s="3" t="s">
        <v>2494</v>
      </c>
      <c r="D3239" s="3" t="s">
        <v>2981</v>
      </c>
    </row>
    <row r="3240" spans="1:4" x14ac:dyDescent="0.35">
      <c r="A3240" s="3" t="s">
        <v>2958</v>
      </c>
      <c r="B3240" s="3" t="s">
        <v>2985</v>
      </c>
      <c r="C3240" s="3" t="s">
        <v>2494</v>
      </c>
      <c r="D3240" s="3" t="s">
        <v>3005</v>
      </c>
    </row>
    <row r="3241" spans="1:4" x14ac:dyDescent="0.35">
      <c r="A3241" s="3" t="s">
        <v>2958</v>
      </c>
      <c r="B3241" s="3" t="s">
        <v>25</v>
      </c>
      <c r="C3241" s="3" t="s">
        <v>3006</v>
      </c>
      <c r="D3241" s="3" t="s">
        <v>3007</v>
      </c>
    </row>
    <row r="3242" spans="1:4" x14ac:dyDescent="0.35">
      <c r="A3242" s="3" t="s">
        <v>2958</v>
      </c>
      <c r="B3242" s="3" t="s">
        <v>25</v>
      </c>
      <c r="C3242" s="3" t="s">
        <v>3006</v>
      </c>
      <c r="D3242" s="3" t="s">
        <v>3008</v>
      </c>
    </row>
    <row r="3243" spans="1:4" x14ac:dyDescent="0.35">
      <c r="A3243" s="3" t="s">
        <v>2958</v>
      </c>
      <c r="B3243" s="3" t="s">
        <v>25</v>
      </c>
      <c r="C3243" s="3" t="s">
        <v>3006</v>
      </c>
      <c r="D3243" s="3" t="s">
        <v>3009</v>
      </c>
    </row>
    <row r="3244" spans="1:4" x14ac:dyDescent="0.35">
      <c r="A3244" s="3" t="s">
        <v>2958</v>
      </c>
      <c r="B3244" s="3" t="s">
        <v>25</v>
      </c>
      <c r="C3244" s="3" t="s">
        <v>3006</v>
      </c>
      <c r="D3244" s="3" t="s">
        <v>18</v>
      </c>
    </row>
    <row r="3245" spans="1:4" x14ac:dyDescent="0.35">
      <c r="A3245" s="3" t="s">
        <v>2958</v>
      </c>
      <c r="B3245" s="3" t="s">
        <v>25</v>
      </c>
      <c r="C3245" s="3" t="s">
        <v>3006</v>
      </c>
      <c r="D3245" s="3" t="s">
        <v>3010</v>
      </c>
    </row>
    <row r="3246" spans="1:4" x14ac:dyDescent="0.35">
      <c r="A3246" s="3" t="s">
        <v>2958</v>
      </c>
      <c r="B3246" s="3" t="s">
        <v>25</v>
      </c>
      <c r="C3246" s="3" t="s">
        <v>3006</v>
      </c>
      <c r="D3246" s="3" t="s">
        <v>3011</v>
      </c>
    </row>
    <row r="3247" spans="1:4" x14ac:dyDescent="0.35">
      <c r="A3247" s="3" t="s">
        <v>2958</v>
      </c>
      <c r="B3247" s="3" t="s">
        <v>25</v>
      </c>
      <c r="C3247" s="3" t="s">
        <v>3006</v>
      </c>
      <c r="D3247" s="3" t="s">
        <v>164</v>
      </c>
    </row>
    <row r="3248" spans="1:4" x14ac:dyDescent="0.35">
      <c r="A3248" s="3" t="s">
        <v>2958</v>
      </c>
      <c r="B3248" s="3" t="s">
        <v>25</v>
      </c>
      <c r="C3248" s="3" t="s">
        <v>3012</v>
      </c>
      <c r="D3248" s="3" t="s">
        <v>246</v>
      </c>
    </row>
    <row r="3249" spans="1:4" x14ac:dyDescent="0.35">
      <c r="A3249" s="3" t="s">
        <v>2958</v>
      </c>
      <c r="B3249" s="3" t="s">
        <v>25</v>
      </c>
      <c r="C3249" s="3" t="s">
        <v>3012</v>
      </c>
      <c r="D3249" s="3" t="s">
        <v>704</v>
      </c>
    </row>
    <row r="3250" spans="1:4" x14ac:dyDescent="0.35">
      <c r="A3250" s="3" t="s">
        <v>2958</v>
      </c>
      <c r="B3250" s="3" t="s">
        <v>25</v>
      </c>
      <c r="C3250" s="3" t="s">
        <v>3012</v>
      </c>
      <c r="D3250" s="3" t="s">
        <v>3013</v>
      </c>
    </row>
    <row r="3251" spans="1:4" x14ac:dyDescent="0.35">
      <c r="A3251" s="3" t="s">
        <v>2958</v>
      </c>
      <c r="B3251" s="3" t="s">
        <v>25</v>
      </c>
      <c r="C3251" s="3" t="s">
        <v>3012</v>
      </c>
      <c r="D3251" s="3" t="s">
        <v>1446</v>
      </c>
    </row>
    <row r="3252" spans="1:4" x14ac:dyDescent="0.35">
      <c r="A3252" s="3" t="s">
        <v>2958</v>
      </c>
      <c r="B3252" s="3" t="s">
        <v>25</v>
      </c>
      <c r="C3252" s="3" t="s">
        <v>3012</v>
      </c>
      <c r="D3252" s="3" t="s">
        <v>3014</v>
      </c>
    </row>
    <row r="3253" spans="1:4" x14ac:dyDescent="0.35">
      <c r="A3253" s="3" t="s">
        <v>2958</v>
      </c>
      <c r="B3253" s="3" t="s">
        <v>25</v>
      </c>
      <c r="C3253" s="3" t="s">
        <v>3012</v>
      </c>
      <c r="D3253" s="3" t="s">
        <v>3015</v>
      </c>
    </row>
    <row r="3254" spans="1:4" x14ac:dyDescent="0.35">
      <c r="A3254" s="3" t="s">
        <v>2958</v>
      </c>
      <c r="B3254" s="3" t="s">
        <v>25</v>
      </c>
      <c r="C3254" s="3" t="s">
        <v>908</v>
      </c>
      <c r="D3254" s="3" t="s">
        <v>2987</v>
      </c>
    </row>
    <row r="3255" spans="1:4" x14ac:dyDescent="0.35">
      <c r="A3255" s="3" t="s">
        <v>2958</v>
      </c>
      <c r="B3255" s="3" t="s">
        <v>25</v>
      </c>
      <c r="C3255" s="3" t="s">
        <v>908</v>
      </c>
      <c r="D3255" s="3" t="s">
        <v>2911</v>
      </c>
    </row>
    <row r="3256" spans="1:4" x14ac:dyDescent="0.35">
      <c r="A3256" s="3" t="s">
        <v>2958</v>
      </c>
      <c r="B3256" s="3" t="s">
        <v>25</v>
      </c>
      <c r="C3256" s="3" t="s">
        <v>908</v>
      </c>
      <c r="D3256" s="3" t="s">
        <v>3016</v>
      </c>
    </row>
    <row r="3257" spans="1:4" x14ac:dyDescent="0.35">
      <c r="A3257" s="3" t="s">
        <v>2958</v>
      </c>
      <c r="B3257" s="3" t="s">
        <v>25</v>
      </c>
      <c r="C3257" s="3" t="s">
        <v>908</v>
      </c>
      <c r="D3257" s="3" t="s">
        <v>3017</v>
      </c>
    </row>
    <row r="3258" spans="1:4" x14ac:dyDescent="0.35">
      <c r="A3258" s="3" t="s">
        <v>2958</v>
      </c>
      <c r="B3258" s="3" t="s">
        <v>25</v>
      </c>
      <c r="C3258" s="3" t="s">
        <v>908</v>
      </c>
      <c r="D3258" s="3" t="s">
        <v>3018</v>
      </c>
    </row>
    <row r="3259" spans="1:4" x14ac:dyDescent="0.35">
      <c r="A3259" s="3" t="s">
        <v>2958</v>
      </c>
      <c r="B3259" s="3" t="s">
        <v>25</v>
      </c>
      <c r="C3259" s="3" t="s">
        <v>908</v>
      </c>
      <c r="D3259" s="3" t="s">
        <v>1790</v>
      </c>
    </row>
    <row r="3260" spans="1:4" x14ac:dyDescent="0.35">
      <c r="A3260" s="3" t="s">
        <v>2958</v>
      </c>
      <c r="B3260" s="3" t="s">
        <v>25</v>
      </c>
      <c r="C3260" s="3" t="s">
        <v>908</v>
      </c>
      <c r="D3260" s="3" t="s">
        <v>3019</v>
      </c>
    </row>
    <row r="3261" spans="1:4" x14ac:dyDescent="0.35">
      <c r="A3261" s="3" t="s">
        <v>2958</v>
      </c>
      <c r="B3261" s="3" t="s">
        <v>25</v>
      </c>
      <c r="C3261" s="3" t="s">
        <v>3020</v>
      </c>
      <c r="D3261" s="3" t="s">
        <v>745</v>
      </c>
    </row>
    <row r="3262" spans="1:4" x14ac:dyDescent="0.35">
      <c r="A3262" s="3" t="s">
        <v>2958</v>
      </c>
      <c r="B3262" s="3" t="s">
        <v>25</v>
      </c>
      <c r="C3262" s="3" t="s">
        <v>3020</v>
      </c>
      <c r="D3262" s="3" t="s">
        <v>3021</v>
      </c>
    </row>
    <row r="3263" spans="1:4" x14ac:dyDescent="0.35">
      <c r="A3263" s="3" t="s">
        <v>2958</v>
      </c>
      <c r="B3263" s="3" t="s">
        <v>25</v>
      </c>
      <c r="C3263" s="3" t="s">
        <v>3020</v>
      </c>
      <c r="D3263" s="3" t="s">
        <v>3022</v>
      </c>
    </row>
    <row r="3264" spans="1:4" x14ac:dyDescent="0.35">
      <c r="A3264" s="3" t="s">
        <v>2958</v>
      </c>
      <c r="B3264" s="3" t="s">
        <v>25</v>
      </c>
      <c r="C3264" s="3" t="s">
        <v>3020</v>
      </c>
      <c r="D3264" s="3" t="s">
        <v>344</v>
      </c>
    </row>
    <row r="3265" spans="1:4" x14ac:dyDescent="0.35">
      <c r="A3265" s="3" t="s">
        <v>2958</v>
      </c>
      <c r="B3265" s="3" t="s">
        <v>25</v>
      </c>
      <c r="C3265" s="3" t="s">
        <v>3020</v>
      </c>
      <c r="D3265" s="3" t="s">
        <v>3023</v>
      </c>
    </row>
    <row r="3266" spans="1:4" x14ac:dyDescent="0.35">
      <c r="A3266" s="3" t="s">
        <v>2958</v>
      </c>
      <c r="B3266" s="3" t="s">
        <v>25</v>
      </c>
      <c r="C3266" s="3" t="s">
        <v>3020</v>
      </c>
      <c r="D3266" s="3" t="s">
        <v>226</v>
      </c>
    </row>
    <row r="3267" spans="1:4" x14ac:dyDescent="0.35">
      <c r="A3267" s="3" t="s">
        <v>2958</v>
      </c>
      <c r="B3267" s="3" t="s">
        <v>25</v>
      </c>
      <c r="C3267" s="3" t="s">
        <v>3020</v>
      </c>
      <c r="D3267" s="3" t="s">
        <v>272</v>
      </c>
    </row>
    <row r="3268" spans="1:4" x14ac:dyDescent="0.35">
      <c r="A3268" s="3" t="s">
        <v>2958</v>
      </c>
      <c r="B3268" s="3" t="s">
        <v>25</v>
      </c>
      <c r="C3268" s="3" t="s">
        <v>3020</v>
      </c>
      <c r="D3268" s="3" t="s">
        <v>3024</v>
      </c>
    </row>
    <row r="3269" spans="1:4" x14ac:dyDescent="0.35">
      <c r="A3269" s="3" t="s">
        <v>2958</v>
      </c>
      <c r="B3269" s="3" t="s">
        <v>25</v>
      </c>
      <c r="C3269" s="3" t="s">
        <v>3020</v>
      </c>
      <c r="D3269" s="3" t="s">
        <v>3025</v>
      </c>
    </row>
    <row r="3270" spans="1:4" x14ac:dyDescent="0.35">
      <c r="A3270" s="3" t="s">
        <v>2958</v>
      </c>
      <c r="B3270" s="3" t="s">
        <v>25</v>
      </c>
      <c r="C3270" s="3" t="s">
        <v>145</v>
      </c>
      <c r="D3270" s="3" t="s">
        <v>2452</v>
      </c>
    </row>
    <row r="3271" spans="1:4" x14ac:dyDescent="0.35">
      <c r="A3271" s="3" t="s">
        <v>2958</v>
      </c>
      <c r="B3271" s="3" t="s">
        <v>25</v>
      </c>
      <c r="C3271" s="3" t="s">
        <v>145</v>
      </c>
      <c r="D3271" s="3" t="s">
        <v>3026</v>
      </c>
    </row>
    <row r="3272" spans="1:4" x14ac:dyDescent="0.35">
      <c r="A3272" s="3" t="s">
        <v>2958</v>
      </c>
      <c r="B3272" s="3" t="s">
        <v>25</v>
      </c>
      <c r="C3272" s="3" t="s">
        <v>145</v>
      </c>
      <c r="D3272" s="3" t="s">
        <v>3027</v>
      </c>
    </row>
    <row r="3273" spans="1:4" x14ac:dyDescent="0.35">
      <c r="A3273" s="3" t="s">
        <v>2958</v>
      </c>
      <c r="B3273" s="3" t="s">
        <v>25</v>
      </c>
      <c r="C3273" s="3" t="s">
        <v>145</v>
      </c>
      <c r="D3273" s="3" t="s">
        <v>3028</v>
      </c>
    </row>
    <row r="3274" spans="1:4" x14ac:dyDescent="0.35">
      <c r="A3274" s="3" t="s">
        <v>2958</v>
      </c>
      <c r="B3274" s="3" t="s">
        <v>25</v>
      </c>
      <c r="C3274" s="3" t="s">
        <v>145</v>
      </c>
      <c r="D3274" s="3" t="s">
        <v>60</v>
      </c>
    </row>
    <row r="3275" spans="1:4" x14ac:dyDescent="0.35">
      <c r="A3275" s="3" t="s">
        <v>2958</v>
      </c>
      <c r="B3275" s="3" t="s">
        <v>25</v>
      </c>
      <c r="C3275" s="3" t="s">
        <v>145</v>
      </c>
      <c r="D3275" s="3" t="s">
        <v>459</v>
      </c>
    </row>
    <row r="3276" spans="1:4" x14ac:dyDescent="0.35">
      <c r="A3276" s="3" t="s">
        <v>2958</v>
      </c>
      <c r="B3276" s="3" t="s">
        <v>25</v>
      </c>
      <c r="C3276" s="3" t="s">
        <v>145</v>
      </c>
      <c r="D3276" s="3" t="s">
        <v>1040</v>
      </c>
    </row>
    <row r="3277" spans="1:4" x14ac:dyDescent="0.35">
      <c r="A3277" s="3" t="s">
        <v>2958</v>
      </c>
      <c r="B3277" s="3" t="s">
        <v>25</v>
      </c>
      <c r="C3277" s="3" t="s">
        <v>145</v>
      </c>
      <c r="D3277" s="3" t="s">
        <v>3029</v>
      </c>
    </row>
    <row r="3278" spans="1:4" x14ac:dyDescent="0.35">
      <c r="A3278" s="3" t="s">
        <v>2958</v>
      </c>
      <c r="B3278" s="3" t="s">
        <v>25</v>
      </c>
      <c r="C3278" s="3" t="s">
        <v>1926</v>
      </c>
      <c r="D3278" s="3" t="s">
        <v>3030</v>
      </c>
    </row>
    <row r="3279" spans="1:4" x14ac:dyDescent="0.35">
      <c r="A3279" s="3" t="s">
        <v>2958</v>
      </c>
      <c r="B3279" s="3" t="s">
        <v>25</v>
      </c>
      <c r="C3279" s="3" t="s">
        <v>1926</v>
      </c>
      <c r="D3279" s="3" t="s">
        <v>3031</v>
      </c>
    </row>
    <row r="3280" spans="1:4" x14ac:dyDescent="0.35">
      <c r="A3280" s="3" t="s">
        <v>2958</v>
      </c>
      <c r="B3280" s="3" t="s">
        <v>25</v>
      </c>
      <c r="C3280" s="3" t="s">
        <v>1926</v>
      </c>
      <c r="D3280" s="3" t="s">
        <v>3032</v>
      </c>
    </row>
    <row r="3281" spans="1:4" x14ac:dyDescent="0.35">
      <c r="A3281" s="3" t="s">
        <v>2958</v>
      </c>
      <c r="B3281" s="3" t="s">
        <v>25</v>
      </c>
      <c r="C3281" s="3" t="s">
        <v>1926</v>
      </c>
      <c r="D3281" s="3" t="s">
        <v>985</v>
      </c>
    </row>
    <row r="3282" spans="1:4" x14ac:dyDescent="0.35">
      <c r="A3282" s="3" t="s">
        <v>2958</v>
      </c>
      <c r="B3282" s="3" t="s">
        <v>25</v>
      </c>
      <c r="C3282" s="3" t="s">
        <v>1926</v>
      </c>
      <c r="D3282" s="3" t="s">
        <v>3033</v>
      </c>
    </row>
    <row r="3283" spans="1:4" x14ac:dyDescent="0.35">
      <c r="A3283" s="3" t="s">
        <v>2958</v>
      </c>
      <c r="B3283" s="3" t="s">
        <v>25</v>
      </c>
      <c r="C3283" s="3" t="s">
        <v>1926</v>
      </c>
      <c r="D3283" s="3" t="s">
        <v>604</v>
      </c>
    </row>
    <row r="3284" spans="1:4" x14ac:dyDescent="0.35">
      <c r="A3284" s="3" t="s">
        <v>2958</v>
      </c>
      <c r="B3284" s="3" t="s">
        <v>25</v>
      </c>
      <c r="C3284" s="3" t="s">
        <v>1926</v>
      </c>
      <c r="D3284" s="3" t="s">
        <v>3034</v>
      </c>
    </row>
    <row r="3285" spans="1:4" x14ac:dyDescent="0.35">
      <c r="A3285" s="3" t="s">
        <v>2958</v>
      </c>
      <c r="B3285" s="3" t="s">
        <v>25</v>
      </c>
      <c r="C3285" s="3" t="s">
        <v>1926</v>
      </c>
      <c r="D3285" s="3" t="s">
        <v>3035</v>
      </c>
    </row>
    <row r="3286" spans="1:4" x14ac:dyDescent="0.35">
      <c r="A3286" s="3" t="s">
        <v>2958</v>
      </c>
      <c r="B3286" s="3" t="s">
        <v>3036</v>
      </c>
      <c r="C3286" s="3" t="s">
        <v>3037</v>
      </c>
      <c r="D3286" s="3" t="s">
        <v>3038</v>
      </c>
    </row>
    <row r="3287" spans="1:4" x14ac:dyDescent="0.35">
      <c r="A3287" s="3" t="s">
        <v>2958</v>
      </c>
      <c r="B3287" s="3" t="s">
        <v>3036</v>
      </c>
      <c r="C3287" s="3" t="s">
        <v>3037</v>
      </c>
      <c r="D3287" s="3" t="s">
        <v>186</v>
      </c>
    </row>
    <row r="3288" spans="1:4" x14ac:dyDescent="0.35">
      <c r="A3288" s="3" t="s">
        <v>2958</v>
      </c>
      <c r="B3288" s="3" t="s">
        <v>3036</v>
      </c>
      <c r="C3288" s="3" t="s">
        <v>3037</v>
      </c>
      <c r="D3288" s="3" t="s">
        <v>1460</v>
      </c>
    </row>
    <row r="3289" spans="1:4" x14ac:dyDescent="0.35">
      <c r="A3289" s="3" t="s">
        <v>2958</v>
      </c>
      <c r="B3289" s="3" t="s">
        <v>3036</v>
      </c>
      <c r="C3289" s="3" t="s">
        <v>3037</v>
      </c>
      <c r="D3289" s="3" t="s">
        <v>3039</v>
      </c>
    </row>
    <row r="3290" spans="1:4" x14ac:dyDescent="0.35">
      <c r="A3290" s="3" t="s">
        <v>2958</v>
      </c>
      <c r="B3290" s="3" t="s">
        <v>3036</v>
      </c>
      <c r="C3290" s="3" t="s">
        <v>3037</v>
      </c>
      <c r="D3290" s="3" t="s">
        <v>25</v>
      </c>
    </row>
    <row r="3291" spans="1:4" x14ac:dyDescent="0.35">
      <c r="A3291" s="3" t="s">
        <v>2958</v>
      </c>
      <c r="B3291" s="3" t="s">
        <v>3036</v>
      </c>
      <c r="C3291" s="3" t="s">
        <v>3037</v>
      </c>
      <c r="D3291" s="3" t="s">
        <v>3040</v>
      </c>
    </row>
    <row r="3292" spans="1:4" x14ac:dyDescent="0.35">
      <c r="A3292" s="3" t="s">
        <v>2958</v>
      </c>
      <c r="B3292" s="3" t="s">
        <v>3036</v>
      </c>
      <c r="C3292" s="3" t="s">
        <v>3037</v>
      </c>
      <c r="D3292" s="3" t="s">
        <v>3041</v>
      </c>
    </row>
    <row r="3293" spans="1:4" x14ac:dyDescent="0.35">
      <c r="A3293" s="3" t="s">
        <v>2958</v>
      </c>
      <c r="B3293" s="3" t="s">
        <v>3036</v>
      </c>
      <c r="C3293" s="3" t="s">
        <v>3037</v>
      </c>
      <c r="D3293" s="3" t="s">
        <v>1990</v>
      </c>
    </row>
    <row r="3294" spans="1:4" x14ac:dyDescent="0.35">
      <c r="A3294" s="3" t="s">
        <v>2958</v>
      </c>
      <c r="B3294" s="3" t="s">
        <v>3036</v>
      </c>
      <c r="C3294" s="3" t="s">
        <v>1022</v>
      </c>
      <c r="D3294" s="3" t="s">
        <v>87</v>
      </c>
    </row>
    <row r="3295" spans="1:4" x14ac:dyDescent="0.35">
      <c r="A3295" s="3" t="s">
        <v>2958</v>
      </c>
      <c r="B3295" s="3" t="s">
        <v>3036</v>
      </c>
      <c r="C3295" s="3" t="s">
        <v>1022</v>
      </c>
      <c r="D3295" s="3" t="s">
        <v>76</v>
      </c>
    </row>
    <row r="3296" spans="1:4" x14ac:dyDescent="0.35">
      <c r="A3296" s="3" t="s">
        <v>2958</v>
      </c>
      <c r="B3296" s="3" t="s">
        <v>3036</v>
      </c>
      <c r="C3296" s="3" t="s">
        <v>1022</v>
      </c>
      <c r="D3296" s="3" t="s">
        <v>3042</v>
      </c>
    </row>
    <row r="3297" spans="1:4" x14ac:dyDescent="0.35">
      <c r="A3297" s="3" t="s">
        <v>2958</v>
      </c>
      <c r="B3297" s="3" t="s">
        <v>3036</v>
      </c>
      <c r="C3297" s="3" t="s">
        <v>1022</v>
      </c>
      <c r="D3297" s="3" t="s">
        <v>3043</v>
      </c>
    </row>
    <row r="3298" spans="1:4" x14ac:dyDescent="0.35">
      <c r="A3298" s="3" t="s">
        <v>2958</v>
      </c>
      <c r="B3298" s="3" t="s">
        <v>3036</v>
      </c>
      <c r="C3298" s="3" t="s">
        <v>1022</v>
      </c>
      <c r="D3298" s="3" t="s">
        <v>3044</v>
      </c>
    </row>
    <row r="3299" spans="1:4" x14ac:dyDescent="0.35">
      <c r="A3299" s="3" t="s">
        <v>2958</v>
      </c>
      <c r="B3299" s="3" t="s">
        <v>3036</v>
      </c>
      <c r="C3299" s="3" t="s">
        <v>1022</v>
      </c>
      <c r="D3299" s="3" t="s">
        <v>3045</v>
      </c>
    </row>
    <row r="3300" spans="1:4" x14ac:dyDescent="0.35">
      <c r="A3300" s="3" t="s">
        <v>2958</v>
      </c>
      <c r="B3300" s="3" t="s">
        <v>3036</v>
      </c>
      <c r="C3300" s="3" t="s">
        <v>1022</v>
      </c>
      <c r="D3300" s="3" t="s">
        <v>1022</v>
      </c>
    </row>
    <row r="3301" spans="1:4" x14ac:dyDescent="0.35">
      <c r="A3301" s="3" t="s">
        <v>2958</v>
      </c>
      <c r="B3301" s="3" t="s">
        <v>3036</v>
      </c>
      <c r="C3301" s="3" t="s">
        <v>1022</v>
      </c>
      <c r="D3301" s="3" t="s">
        <v>800</v>
      </c>
    </row>
    <row r="3302" spans="1:4" x14ac:dyDescent="0.35">
      <c r="A3302" s="3" t="s">
        <v>2958</v>
      </c>
      <c r="B3302" s="3" t="s">
        <v>3036</v>
      </c>
      <c r="C3302" s="3" t="s">
        <v>1022</v>
      </c>
      <c r="D3302" s="3" t="s">
        <v>2891</v>
      </c>
    </row>
    <row r="3303" spans="1:4" x14ac:dyDescent="0.35">
      <c r="A3303" s="3" t="s">
        <v>2958</v>
      </c>
      <c r="B3303" s="3" t="s">
        <v>3036</v>
      </c>
      <c r="C3303" s="3" t="s">
        <v>1022</v>
      </c>
      <c r="D3303" s="3" t="s">
        <v>3046</v>
      </c>
    </row>
    <row r="3304" spans="1:4" x14ac:dyDescent="0.35">
      <c r="A3304" s="3" t="s">
        <v>2958</v>
      </c>
      <c r="B3304" s="3" t="s">
        <v>3036</v>
      </c>
      <c r="C3304" s="3" t="s">
        <v>1022</v>
      </c>
      <c r="D3304" s="3" t="s">
        <v>1236</v>
      </c>
    </row>
    <row r="3305" spans="1:4" x14ac:dyDescent="0.35">
      <c r="A3305" s="3" t="s">
        <v>2958</v>
      </c>
      <c r="B3305" s="3" t="s">
        <v>3036</v>
      </c>
      <c r="C3305" s="3" t="s">
        <v>1544</v>
      </c>
      <c r="D3305" s="3" t="s">
        <v>167</v>
      </c>
    </row>
    <row r="3306" spans="1:4" x14ac:dyDescent="0.35">
      <c r="A3306" s="3" t="s">
        <v>2958</v>
      </c>
      <c r="B3306" s="3" t="s">
        <v>3036</v>
      </c>
      <c r="C3306" s="3" t="s">
        <v>1544</v>
      </c>
      <c r="D3306" s="3" t="s">
        <v>2838</v>
      </c>
    </row>
    <row r="3307" spans="1:4" x14ac:dyDescent="0.35">
      <c r="A3307" s="3" t="s">
        <v>2958</v>
      </c>
      <c r="B3307" s="3" t="s">
        <v>3036</v>
      </c>
      <c r="C3307" s="3" t="s">
        <v>1544</v>
      </c>
      <c r="D3307" s="3" t="s">
        <v>3043</v>
      </c>
    </row>
    <row r="3308" spans="1:4" x14ac:dyDescent="0.35">
      <c r="A3308" s="3" t="s">
        <v>2958</v>
      </c>
      <c r="B3308" s="3" t="s">
        <v>3036</v>
      </c>
      <c r="C3308" s="3" t="s">
        <v>1544</v>
      </c>
      <c r="D3308" s="3" t="s">
        <v>89</v>
      </c>
    </row>
    <row r="3309" spans="1:4" x14ac:dyDescent="0.35">
      <c r="A3309" s="3" t="s">
        <v>2958</v>
      </c>
      <c r="B3309" s="3" t="s">
        <v>3036</v>
      </c>
      <c r="C3309" s="3" t="s">
        <v>1544</v>
      </c>
      <c r="D3309" s="3" t="s">
        <v>124</v>
      </c>
    </row>
    <row r="3310" spans="1:4" x14ac:dyDescent="0.35">
      <c r="A3310" s="3" t="s">
        <v>2958</v>
      </c>
      <c r="B3310" s="3" t="s">
        <v>3036</v>
      </c>
      <c r="C3310" s="3" t="s">
        <v>1544</v>
      </c>
      <c r="D3310" s="3" t="s">
        <v>3047</v>
      </c>
    </row>
    <row r="3311" spans="1:4" x14ac:dyDescent="0.35">
      <c r="A3311" s="3" t="s">
        <v>2958</v>
      </c>
      <c r="B3311" s="3" t="s">
        <v>3036</v>
      </c>
      <c r="C3311" s="3" t="s">
        <v>1544</v>
      </c>
      <c r="D3311" s="3" t="s">
        <v>48</v>
      </c>
    </row>
    <row r="3312" spans="1:4" x14ac:dyDescent="0.35">
      <c r="A3312" s="3" t="s">
        <v>2958</v>
      </c>
      <c r="B3312" s="3" t="s">
        <v>1805</v>
      </c>
      <c r="C3312" s="3" t="s">
        <v>459</v>
      </c>
      <c r="D3312" s="3" t="s">
        <v>3048</v>
      </c>
    </row>
    <row r="3313" spans="1:4" x14ac:dyDescent="0.35">
      <c r="A3313" s="3" t="s">
        <v>2958</v>
      </c>
      <c r="B3313" s="3" t="s">
        <v>1805</v>
      </c>
      <c r="C3313" s="3" t="s">
        <v>459</v>
      </c>
      <c r="D3313" s="3" t="s">
        <v>3049</v>
      </c>
    </row>
    <row r="3314" spans="1:4" x14ac:dyDescent="0.35">
      <c r="A3314" s="3" t="s">
        <v>2958</v>
      </c>
      <c r="B3314" s="3" t="s">
        <v>1805</v>
      </c>
      <c r="C3314" s="3" t="s">
        <v>459</v>
      </c>
      <c r="D3314" s="3" t="s">
        <v>3050</v>
      </c>
    </row>
    <row r="3315" spans="1:4" x14ac:dyDescent="0.35">
      <c r="A3315" s="3" t="s">
        <v>2958</v>
      </c>
      <c r="B3315" s="3" t="s">
        <v>1805</v>
      </c>
      <c r="C3315" s="3" t="s">
        <v>459</v>
      </c>
      <c r="D3315" s="3" t="s">
        <v>3051</v>
      </c>
    </row>
    <row r="3316" spans="1:4" x14ac:dyDescent="0.35">
      <c r="A3316" s="3" t="s">
        <v>2958</v>
      </c>
      <c r="B3316" s="3" t="s">
        <v>1805</v>
      </c>
      <c r="C3316" s="3" t="s">
        <v>1933</v>
      </c>
      <c r="D3316" s="3" t="s">
        <v>3052</v>
      </c>
    </row>
    <row r="3317" spans="1:4" x14ac:dyDescent="0.35">
      <c r="A3317" s="3" t="s">
        <v>2958</v>
      </c>
      <c r="B3317" s="3" t="s">
        <v>1805</v>
      </c>
      <c r="C3317" s="3" t="s">
        <v>1933</v>
      </c>
      <c r="D3317" s="3" t="s">
        <v>3053</v>
      </c>
    </row>
    <row r="3318" spans="1:4" x14ac:dyDescent="0.35">
      <c r="A3318" s="3" t="s">
        <v>2958</v>
      </c>
      <c r="B3318" s="3" t="s">
        <v>1805</v>
      </c>
      <c r="C3318" s="3" t="s">
        <v>1933</v>
      </c>
      <c r="D3318" s="3" t="s">
        <v>974</v>
      </c>
    </row>
    <row r="3319" spans="1:4" x14ac:dyDescent="0.35">
      <c r="A3319" s="3" t="s">
        <v>2958</v>
      </c>
      <c r="B3319" s="3" t="s">
        <v>1805</v>
      </c>
      <c r="C3319" s="3" t="s">
        <v>1933</v>
      </c>
      <c r="D3319" s="3" t="s">
        <v>1933</v>
      </c>
    </row>
    <row r="3320" spans="1:4" x14ac:dyDescent="0.35">
      <c r="A3320" s="3" t="s">
        <v>2958</v>
      </c>
      <c r="B3320" s="3" t="s">
        <v>1805</v>
      </c>
      <c r="C3320" s="3" t="s">
        <v>1933</v>
      </c>
      <c r="D3320" s="3" t="s">
        <v>914</v>
      </c>
    </row>
    <row r="3321" spans="1:4" x14ac:dyDescent="0.35">
      <c r="A3321" s="3" t="s">
        <v>2958</v>
      </c>
      <c r="B3321" s="3" t="s">
        <v>1805</v>
      </c>
      <c r="C3321" s="3" t="s">
        <v>1933</v>
      </c>
      <c r="D3321" s="3" t="s">
        <v>3054</v>
      </c>
    </row>
    <row r="3322" spans="1:4" x14ac:dyDescent="0.35">
      <c r="A3322" s="3" t="s">
        <v>2958</v>
      </c>
      <c r="B3322" s="3" t="s">
        <v>1805</v>
      </c>
      <c r="C3322" s="3" t="s">
        <v>1933</v>
      </c>
      <c r="D3322" s="3" t="s">
        <v>3055</v>
      </c>
    </row>
    <row r="3323" spans="1:4" x14ac:dyDescent="0.35">
      <c r="A3323" s="3" t="s">
        <v>2958</v>
      </c>
      <c r="B3323" s="3" t="s">
        <v>1805</v>
      </c>
      <c r="C3323" s="3" t="s">
        <v>1933</v>
      </c>
      <c r="D3323" s="3" t="s">
        <v>3056</v>
      </c>
    </row>
    <row r="3324" spans="1:4" x14ac:dyDescent="0.35">
      <c r="A3324" s="3" t="s">
        <v>2958</v>
      </c>
      <c r="B3324" s="3" t="s">
        <v>1805</v>
      </c>
      <c r="C3324" s="3" t="s">
        <v>1933</v>
      </c>
      <c r="D3324" s="3" t="s">
        <v>1218</v>
      </c>
    </row>
    <row r="3325" spans="1:4" x14ac:dyDescent="0.35">
      <c r="A3325" s="3" t="s">
        <v>2958</v>
      </c>
      <c r="B3325" s="3" t="s">
        <v>1805</v>
      </c>
      <c r="C3325" s="3" t="s">
        <v>1933</v>
      </c>
      <c r="D3325" s="3" t="s">
        <v>3057</v>
      </c>
    </row>
    <row r="3326" spans="1:4" x14ac:dyDescent="0.35">
      <c r="A3326" s="3" t="s">
        <v>2958</v>
      </c>
      <c r="B3326" s="3" t="s">
        <v>1805</v>
      </c>
      <c r="C3326" s="3" t="s">
        <v>1933</v>
      </c>
      <c r="D3326" s="3" t="s">
        <v>1418</v>
      </c>
    </row>
    <row r="3327" spans="1:4" x14ac:dyDescent="0.35">
      <c r="A3327" s="3" t="s">
        <v>2958</v>
      </c>
      <c r="B3327" s="3" t="s">
        <v>1805</v>
      </c>
      <c r="C3327" s="3" t="s">
        <v>1933</v>
      </c>
      <c r="D3327" s="3" t="s">
        <v>1870</v>
      </c>
    </row>
    <row r="3328" spans="1:4" x14ac:dyDescent="0.35">
      <c r="A3328" s="3" t="s">
        <v>2958</v>
      </c>
      <c r="B3328" s="3" t="s">
        <v>1805</v>
      </c>
      <c r="C3328" s="3" t="s">
        <v>506</v>
      </c>
      <c r="D3328" s="3" t="s">
        <v>3058</v>
      </c>
    </row>
    <row r="3329" spans="1:4" x14ac:dyDescent="0.35">
      <c r="A3329" s="3" t="s">
        <v>2958</v>
      </c>
      <c r="B3329" s="3" t="s">
        <v>1805</v>
      </c>
      <c r="C3329" s="3" t="s">
        <v>506</v>
      </c>
      <c r="D3329" s="3" t="s">
        <v>1981</v>
      </c>
    </row>
    <row r="3330" spans="1:4" x14ac:dyDescent="0.35">
      <c r="A3330" s="3" t="s">
        <v>2958</v>
      </c>
      <c r="B3330" s="3" t="s">
        <v>1805</v>
      </c>
      <c r="C3330" s="3" t="s">
        <v>506</v>
      </c>
      <c r="D3330" s="3" t="s">
        <v>2985</v>
      </c>
    </row>
    <row r="3331" spans="1:4" x14ac:dyDescent="0.35">
      <c r="A3331" s="3" t="s">
        <v>2958</v>
      </c>
      <c r="B3331" s="3" t="s">
        <v>1805</v>
      </c>
      <c r="C3331" s="3" t="s">
        <v>506</v>
      </c>
      <c r="D3331" s="3" t="s">
        <v>3059</v>
      </c>
    </row>
    <row r="3332" spans="1:4" x14ac:dyDescent="0.35">
      <c r="A3332" s="3" t="s">
        <v>2958</v>
      </c>
      <c r="B3332" s="3" t="s">
        <v>1805</v>
      </c>
      <c r="C3332" s="3" t="s">
        <v>506</v>
      </c>
      <c r="D3332" s="3" t="s">
        <v>3060</v>
      </c>
    </row>
    <row r="3333" spans="1:4" x14ac:dyDescent="0.35">
      <c r="A3333" s="3" t="s">
        <v>2958</v>
      </c>
      <c r="B3333" s="3" t="s">
        <v>1805</v>
      </c>
      <c r="C3333" s="3" t="s">
        <v>506</v>
      </c>
      <c r="D3333" s="3" t="s">
        <v>2556</v>
      </c>
    </row>
    <row r="3334" spans="1:4" x14ac:dyDescent="0.35">
      <c r="A3334" s="3" t="s">
        <v>2958</v>
      </c>
      <c r="B3334" s="3" t="s">
        <v>1805</v>
      </c>
      <c r="C3334" s="3" t="s">
        <v>506</v>
      </c>
      <c r="D3334" s="3" t="s">
        <v>3061</v>
      </c>
    </row>
    <row r="3335" spans="1:4" x14ac:dyDescent="0.35">
      <c r="A3335" s="3" t="s">
        <v>2958</v>
      </c>
      <c r="B3335" s="3" t="s">
        <v>1805</v>
      </c>
      <c r="C3335" s="3" t="s">
        <v>506</v>
      </c>
      <c r="D3335" s="3" t="s">
        <v>406</v>
      </c>
    </row>
    <row r="3336" spans="1:4" x14ac:dyDescent="0.35">
      <c r="A3336" s="3" t="s">
        <v>2958</v>
      </c>
      <c r="B3336" s="3" t="s">
        <v>1805</v>
      </c>
      <c r="C3336" s="3" t="s">
        <v>506</v>
      </c>
      <c r="D3336" s="3" t="s">
        <v>3041</v>
      </c>
    </row>
    <row r="3337" spans="1:4" x14ac:dyDescent="0.35">
      <c r="A3337" s="3" t="s">
        <v>2958</v>
      </c>
      <c r="B3337" s="3" t="s">
        <v>1805</v>
      </c>
      <c r="C3337" s="3" t="s">
        <v>506</v>
      </c>
      <c r="D3337" s="3" t="s">
        <v>3062</v>
      </c>
    </row>
    <row r="3338" spans="1:4" x14ac:dyDescent="0.35">
      <c r="A3338" s="3" t="s">
        <v>2958</v>
      </c>
      <c r="B3338" s="3" t="s">
        <v>1805</v>
      </c>
      <c r="C3338" s="3" t="s">
        <v>506</v>
      </c>
      <c r="D3338" s="3" t="s">
        <v>3063</v>
      </c>
    </row>
    <row r="3339" spans="1:4" x14ac:dyDescent="0.35">
      <c r="A3339" s="3" t="s">
        <v>2958</v>
      </c>
      <c r="B3339" s="3" t="s">
        <v>1805</v>
      </c>
      <c r="C3339" s="3" t="s">
        <v>1994</v>
      </c>
      <c r="D3339" s="3" t="s">
        <v>2430</v>
      </c>
    </row>
    <row r="3340" spans="1:4" x14ac:dyDescent="0.35">
      <c r="A3340" s="3" t="s">
        <v>2958</v>
      </c>
      <c r="B3340" s="3" t="s">
        <v>1805</v>
      </c>
      <c r="C3340" s="3" t="s">
        <v>1994</v>
      </c>
      <c r="D3340" s="3" t="s">
        <v>793</v>
      </c>
    </row>
    <row r="3341" spans="1:4" x14ac:dyDescent="0.35">
      <c r="A3341" s="3" t="s">
        <v>2958</v>
      </c>
      <c r="B3341" s="3" t="s">
        <v>1805</v>
      </c>
      <c r="C3341" s="3" t="s">
        <v>1994</v>
      </c>
      <c r="D3341" s="3" t="s">
        <v>255</v>
      </c>
    </row>
    <row r="3342" spans="1:4" x14ac:dyDescent="0.35">
      <c r="A3342" s="3" t="s">
        <v>2958</v>
      </c>
      <c r="B3342" s="3" t="s">
        <v>1805</v>
      </c>
      <c r="C3342" s="3" t="s">
        <v>1994</v>
      </c>
      <c r="D3342" s="3" t="s">
        <v>877</v>
      </c>
    </row>
    <row r="3343" spans="1:4" x14ac:dyDescent="0.35">
      <c r="A3343" s="3" t="s">
        <v>2958</v>
      </c>
      <c r="B3343" s="3" t="s">
        <v>1805</v>
      </c>
      <c r="C3343" s="3" t="s">
        <v>1994</v>
      </c>
      <c r="D3343" s="3" t="s">
        <v>1063</v>
      </c>
    </row>
    <row r="3344" spans="1:4" x14ac:dyDescent="0.35">
      <c r="A3344" s="3" t="s">
        <v>2958</v>
      </c>
      <c r="B3344" s="3" t="s">
        <v>1805</v>
      </c>
      <c r="C3344" s="3" t="s">
        <v>89</v>
      </c>
      <c r="D3344" s="3" t="s">
        <v>3064</v>
      </c>
    </row>
    <row r="3345" spans="1:4" x14ac:dyDescent="0.35">
      <c r="A3345" s="3" t="s">
        <v>2958</v>
      </c>
      <c r="B3345" s="3" t="s">
        <v>1805</v>
      </c>
      <c r="C3345" s="3" t="s">
        <v>89</v>
      </c>
      <c r="D3345" s="3" t="s">
        <v>3065</v>
      </c>
    </row>
    <row r="3346" spans="1:4" x14ac:dyDescent="0.35">
      <c r="A3346" s="3" t="s">
        <v>2958</v>
      </c>
      <c r="B3346" s="3" t="s">
        <v>1805</v>
      </c>
      <c r="C3346" s="3" t="s">
        <v>89</v>
      </c>
      <c r="D3346" s="3" t="s">
        <v>3066</v>
      </c>
    </row>
    <row r="3347" spans="1:4" x14ac:dyDescent="0.35">
      <c r="A3347" s="3" t="s">
        <v>2958</v>
      </c>
      <c r="B3347" s="3" t="s">
        <v>1805</v>
      </c>
      <c r="C3347" s="3" t="s">
        <v>89</v>
      </c>
      <c r="D3347" s="3" t="s">
        <v>1924</v>
      </c>
    </row>
    <row r="3348" spans="1:4" x14ac:dyDescent="0.35">
      <c r="A3348" s="3" t="s">
        <v>2958</v>
      </c>
      <c r="B3348" s="3" t="s">
        <v>1805</v>
      </c>
      <c r="C3348" s="3" t="s">
        <v>89</v>
      </c>
      <c r="D3348" s="3" t="s">
        <v>1071</v>
      </c>
    </row>
    <row r="3349" spans="1:4" x14ac:dyDescent="0.35">
      <c r="A3349" s="3" t="s">
        <v>2958</v>
      </c>
      <c r="B3349" s="3" t="s">
        <v>1805</v>
      </c>
      <c r="C3349" s="3" t="s">
        <v>89</v>
      </c>
      <c r="D3349" s="3" t="s">
        <v>3067</v>
      </c>
    </row>
    <row r="3350" spans="1:4" x14ac:dyDescent="0.35">
      <c r="A3350" s="3" t="s">
        <v>2958</v>
      </c>
      <c r="B3350" s="3" t="s">
        <v>1805</v>
      </c>
      <c r="C3350" s="3" t="s">
        <v>89</v>
      </c>
      <c r="D3350" s="3" t="s">
        <v>776</v>
      </c>
    </row>
    <row r="3351" spans="1:4" x14ac:dyDescent="0.35">
      <c r="A3351" s="3" t="s">
        <v>2958</v>
      </c>
      <c r="B3351" s="3" t="s">
        <v>1805</v>
      </c>
      <c r="C3351" s="3" t="s">
        <v>83</v>
      </c>
      <c r="D3351" s="3" t="s">
        <v>3068</v>
      </c>
    </row>
    <row r="3352" spans="1:4" x14ac:dyDescent="0.35">
      <c r="A3352" s="3" t="s">
        <v>2958</v>
      </c>
      <c r="B3352" s="3" t="s">
        <v>1805</v>
      </c>
      <c r="C3352" s="3" t="s">
        <v>83</v>
      </c>
      <c r="D3352" s="3" t="s">
        <v>3069</v>
      </c>
    </row>
    <row r="3353" spans="1:4" x14ac:dyDescent="0.35">
      <c r="A3353" s="3" t="s">
        <v>2958</v>
      </c>
      <c r="B3353" s="3" t="s">
        <v>1805</v>
      </c>
      <c r="C3353" s="3" t="s">
        <v>83</v>
      </c>
      <c r="D3353" s="3" t="s">
        <v>793</v>
      </c>
    </row>
    <row r="3354" spans="1:4" x14ac:dyDescent="0.35">
      <c r="A3354" s="3" t="s">
        <v>2958</v>
      </c>
      <c r="B3354" s="3" t="s">
        <v>1805</v>
      </c>
      <c r="C3354" s="3" t="s">
        <v>83</v>
      </c>
      <c r="D3354" s="3" t="s">
        <v>1</v>
      </c>
    </row>
    <row r="3355" spans="1:4" x14ac:dyDescent="0.35">
      <c r="A3355" s="3" t="s">
        <v>2958</v>
      </c>
      <c r="B3355" s="3" t="s">
        <v>1805</v>
      </c>
      <c r="C3355" s="3" t="s">
        <v>83</v>
      </c>
      <c r="D3355" s="3" t="s">
        <v>167</v>
      </c>
    </row>
    <row r="3356" spans="1:4" x14ac:dyDescent="0.35">
      <c r="A3356" s="3" t="s">
        <v>2958</v>
      </c>
      <c r="B3356" s="3" t="s">
        <v>1805</v>
      </c>
      <c r="C3356" s="3" t="s">
        <v>83</v>
      </c>
      <c r="D3356" s="3" t="s">
        <v>3070</v>
      </c>
    </row>
    <row r="3357" spans="1:4" x14ac:dyDescent="0.35">
      <c r="A3357" s="3" t="s">
        <v>2958</v>
      </c>
      <c r="B3357" s="3" t="s">
        <v>1805</v>
      </c>
      <c r="C3357" s="3" t="s">
        <v>83</v>
      </c>
      <c r="D3357" s="3" t="s">
        <v>3071</v>
      </c>
    </row>
    <row r="3358" spans="1:4" x14ac:dyDescent="0.35">
      <c r="A3358" s="3" t="s">
        <v>2958</v>
      </c>
      <c r="B3358" s="3" t="s">
        <v>1805</v>
      </c>
      <c r="C3358" s="3" t="s">
        <v>83</v>
      </c>
      <c r="D3358" s="3" t="s">
        <v>3072</v>
      </c>
    </row>
    <row r="3359" spans="1:4" x14ac:dyDescent="0.35">
      <c r="A3359" s="3" t="s">
        <v>2958</v>
      </c>
      <c r="B3359" s="3" t="s">
        <v>1805</v>
      </c>
      <c r="C3359" s="3" t="s">
        <v>83</v>
      </c>
      <c r="D3359" s="3" t="s">
        <v>3073</v>
      </c>
    </row>
    <row r="3360" spans="1:4" x14ac:dyDescent="0.35">
      <c r="A3360" s="3" t="s">
        <v>2958</v>
      </c>
      <c r="B3360" s="3" t="s">
        <v>1805</v>
      </c>
      <c r="C3360" s="3" t="s">
        <v>83</v>
      </c>
      <c r="D3360" s="3" t="s">
        <v>123</v>
      </c>
    </row>
    <row r="3361" spans="1:4" x14ac:dyDescent="0.35">
      <c r="A3361" s="3" t="s">
        <v>2958</v>
      </c>
      <c r="B3361" s="3" t="s">
        <v>1805</v>
      </c>
      <c r="C3361" s="3" t="s">
        <v>83</v>
      </c>
      <c r="D3361" s="3" t="s">
        <v>173</v>
      </c>
    </row>
    <row r="3362" spans="1:4" x14ac:dyDescent="0.35">
      <c r="A3362" s="3" t="s">
        <v>2958</v>
      </c>
      <c r="B3362" s="3" t="s">
        <v>1805</v>
      </c>
      <c r="C3362" s="3" t="s">
        <v>83</v>
      </c>
      <c r="D3362" s="3" t="s">
        <v>3074</v>
      </c>
    </row>
    <row r="3363" spans="1:4" x14ac:dyDescent="0.35">
      <c r="A3363" s="3" t="s">
        <v>2958</v>
      </c>
      <c r="B3363" s="3" t="s">
        <v>1805</v>
      </c>
      <c r="C3363" s="3" t="s">
        <v>83</v>
      </c>
      <c r="D3363" s="3" t="s">
        <v>3075</v>
      </c>
    </row>
    <row r="3364" spans="1:4" x14ac:dyDescent="0.35">
      <c r="A3364" s="3" t="s">
        <v>2958</v>
      </c>
      <c r="B3364" s="3" t="s">
        <v>1805</v>
      </c>
      <c r="C3364" s="3" t="s">
        <v>83</v>
      </c>
      <c r="D3364" s="3" t="s">
        <v>49</v>
      </c>
    </row>
    <row r="3365" spans="1:4" x14ac:dyDescent="0.35">
      <c r="A3365" s="3" t="s">
        <v>2958</v>
      </c>
      <c r="B3365" s="3" t="s">
        <v>3076</v>
      </c>
      <c r="C3365" s="3" t="s">
        <v>244</v>
      </c>
      <c r="D3365" s="3" t="s">
        <v>3077</v>
      </c>
    </row>
    <row r="3366" spans="1:4" x14ac:dyDescent="0.35">
      <c r="A3366" s="3" t="s">
        <v>2958</v>
      </c>
      <c r="B3366" s="3" t="s">
        <v>3076</v>
      </c>
      <c r="C3366" s="3" t="s">
        <v>244</v>
      </c>
      <c r="D3366" s="3" t="s">
        <v>492</v>
      </c>
    </row>
    <row r="3367" spans="1:4" x14ac:dyDescent="0.35">
      <c r="A3367" s="3" t="s">
        <v>2958</v>
      </c>
      <c r="B3367" s="3" t="s">
        <v>3076</v>
      </c>
      <c r="C3367" s="3" t="s">
        <v>244</v>
      </c>
      <c r="D3367" s="3" t="s">
        <v>3078</v>
      </c>
    </row>
    <row r="3368" spans="1:4" x14ac:dyDescent="0.35">
      <c r="A3368" s="3" t="s">
        <v>2958</v>
      </c>
      <c r="B3368" s="3" t="s">
        <v>3076</v>
      </c>
      <c r="C3368" s="3" t="s">
        <v>244</v>
      </c>
      <c r="D3368" s="3" t="s">
        <v>3079</v>
      </c>
    </row>
    <row r="3369" spans="1:4" x14ac:dyDescent="0.35">
      <c r="A3369" s="3" t="s">
        <v>2958</v>
      </c>
      <c r="B3369" s="3" t="s">
        <v>3076</v>
      </c>
      <c r="C3369" s="3" t="s">
        <v>244</v>
      </c>
      <c r="D3369" s="3" t="s">
        <v>1981</v>
      </c>
    </row>
    <row r="3370" spans="1:4" x14ac:dyDescent="0.35">
      <c r="A3370" s="3" t="s">
        <v>2958</v>
      </c>
      <c r="B3370" s="3" t="s">
        <v>3076</v>
      </c>
      <c r="C3370" s="3" t="s">
        <v>244</v>
      </c>
      <c r="D3370" s="3" t="s">
        <v>349</v>
      </c>
    </row>
    <row r="3371" spans="1:4" x14ac:dyDescent="0.35">
      <c r="A3371" s="3" t="s">
        <v>2958</v>
      </c>
      <c r="B3371" s="3" t="s">
        <v>3076</v>
      </c>
      <c r="C3371" s="3" t="s">
        <v>244</v>
      </c>
      <c r="D3371" s="3" t="s">
        <v>590</v>
      </c>
    </row>
    <row r="3372" spans="1:4" x14ac:dyDescent="0.35">
      <c r="A3372" s="3" t="s">
        <v>2958</v>
      </c>
      <c r="B3372" s="3" t="s">
        <v>3076</v>
      </c>
      <c r="C3372" s="3" t="s">
        <v>244</v>
      </c>
      <c r="D3372" s="3" t="s">
        <v>7</v>
      </c>
    </row>
    <row r="3373" spans="1:4" x14ac:dyDescent="0.35">
      <c r="A3373" s="3" t="s">
        <v>2958</v>
      </c>
      <c r="B3373" s="3" t="s">
        <v>3076</v>
      </c>
      <c r="C3373" s="3" t="s">
        <v>244</v>
      </c>
      <c r="D3373" s="3" t="s">
        <v>648</v>
      </c>
    </row>
    <row r="3374" spans="1:4" x14ac:dyDescent="0.35">
      <c r="A3374" s="3" t="s">
        <v>2958</v>
      </c>
      <c r="B3374" s="3" t="s">
        <v>3076</v>
      </c>
      <c r="C3374" s="3" t="s">
        <v>244</v>
      </c>
      <c r="D3374" s="3" t="s">
        <v>272</v>
      </c>
    </row>
    <row r="3375" spans="1:4" x14ac:dyDescent="0.35">
      <c r="A3375" s="3" t="s">
        <v>2958</v>
      </c>
      <c r="B3375" s="3" t="s">
        <v>3076</v>
      </c>
      <c r="C3375" s="3" t="s">
        <v>244</v>
      </c>
      <c r="D3375" s="3" t="s">
        <v>3080</v>
      </c>
    </row>
    <row r="3376" spans="1:4" x14ac:dyDescent="0.35">
      <c r="A3376" s="3" t="s">
        <v>2958</v>
      </c>
      <c r="B3376" s="3" t="s">
        <v>3076</v>
      </c>
      <c r="C3376" s="3" t="s">
        <v>3081</v>
      </c>
      <c r="D3376" s="3" t="s">
        <v>1078</v>
      </c>
    </row>
    <row r="3377" spans="1:4" x14ac:dyDescent="0.35">
      <c r="A3377" s="3" t="s">
        <v>2958</v>
      </c>
      <c r="B3377" s="3" t="s">
        <v>3076</v>
      </c>
      <c r="C3377" s="3" t="s">
        <v>3081</v>
      </c>
      <c r="D3377" s="3" t="s">
        <v>117</v>
      </c>
    </row>
    <row r="3378" spans="1:4" x14ac:dyDescent="0.35">
      <c r="A3378" s="3" t="s">
        <v>2958</v>
      </c>
      <c r="B3378" s="3" t="s">
        <v>3076</v>
      </c>
      <c r="C3378" s="3" t="s">
        <v>3081</v>
      </c>
      <c r="D3378" s="3" t="s">
        <v>3082</v>
      </c>
    </row>
    <row r="3379" spans="1:4" x14ac:dyDescent="0.35">
      <c r="A3379" s="3" t="s">
        <v>2958</v>
      </c>
      <c r="B3379" s="3" t="s">
        <v>3076</v>
      </c>
      <c r="C3379" s="3" t="s">
        <v>3081</v>
      </c>
      <c r="D3379" s="3" t="s">
        <v>3076</v>
      </c>
    </row>
    <row r="3380" spans="1:4" x14ac:dyDescent="0.35">
      <c r="A3380" s="3" t="s">
        <v>2958</v>
      </c>
      <c r="B3380" s="3" t="s">
        <v>3076</v>
      </c>
      <c r="C3380" s="3" t="s">
        <v>3081</v>
      </c>
      <c r="D3380" s="3" t="s">
        <v>535</v>
      </c>
    </row>
    <row r="3381" spans="1:4" x14ac:dyDescent="0.35">
      <c r="A3381" s="3" t="s">
        <v>2958</v>
      </c>
      <c r="B3381" s="3" t="s">
        <v>3076</v>
      </c>
      <c r="C3381" s="3" t="s">
        <v>3081</v>
      </c>
      <c r="D3381" s="3" t="s">
        <v>3083</v>
      </c>
    </row>
    <row r="3382" spans="1:4" x14ac:dyDescent="0.35">
      <c r="A3382" s="3" t="s">
        <v>2958</v>
      </c>
      <c r="B3382" s="3" t="s">
        <v>3076</v>
      </c>
      <c r="C3382" s="3" t="s">
        <v>3081</v>
      </c>
      <c r="D3382" s="3" t="s">
        <v>928</v>
      </c>
    </row>
    <row r="3383" spans="1:4" x14ac:dyDescent="0.35">
      <c r="A3383" s="3" t="s">
        <v>2958</v>
      </c>
      <c r="B3383" s="3" t="s">
        <v>3076</v>
      </c>
      <c r="C3383" s="3" t="s">
        <v>2138</v>
      </c>
      <c r="D3383" s="3" t="s">
        <v>167</v>
      </c>
    </row>
    <row r="3384" spans="1:4" x14ac:dyDescent="0.35">
      <c r="A3384" s="3" t="s">
        <v>2958</v>
      </c>
      <c r="B3384" s="3" t="s">
        <v>3076</v>
      </c>
      <c r="C3384" s="3" t="s">
        <v>2138</v>
      </c>
      <c r="D3384" s="3" t="s">
        <v>704</v>
      </c>
    </row>
    <row r="3385" spans="1:4" x14ac:dyDescent="0.35">
      <c r="A3385" s="3" t="s">
        <v>2958</v>
      </c>
      <c r="B3385" s="3" t="s">
        <v>3076</v>
      </c>
      <c r="C3385" s="3" t="s">
        <v>2138</v>
      </c>
      <c r="D3385" s="3" t="s">
        <v>3084</v>
      </c>
    </row>
    <row r="3386" spans="1:4" x14ac:dyDescent="0.35">
      <c r="A3386" s="3" t="s">
        <v>2958</v>
      </c>
      <c r="B3386" s="3" t="s">
        <v>3076</v>
      </c>
      <c r="C3386" s="3" t="s">
        <v>2138</v>
      </c>
      <c r="D3386" s="3" t="s">
        <v>89</v>
      </c>
    </row>
    <row r="3387" spans="1:4" x14ac:dyDescent="0.35">
      <c r="A3387" s="3" t="s">
        <v>2958</v>
      </c>
      <c r="B3387" s="3" t="s">
        <v>3076</v>
      </c>
      <c r="C3387" s="3" t="s">
        <v>2138</v>
      </c>
      <c r="D3387" s="3" t="s">
        <v>1096</v>
      </c>
    </row>
    <row r="3388" spans="1:4" x14ac:dyDescent="0.35">
      <c r="A3388" s="3" t="s">
        <v>2958</v>
      </c>
      <c r="B3388" s="3" t="s">
        <v>3076</v>
      </c>
      <c r="C3388" s="3" t="s">
        <v>3085</v>
      </c>
      <c r="D3388" s="3" t="s">
        <v>886</v>
      </c>
    </row>
    <row r="3389" spans="1:4" x14ac:dyDescent="0.35">
      <c r="A3389" s="3" t="s">
        <v>2958</v>
      </c>
      <c r="B3389" s="3" t="s">
        <v>3076</v>
      </c>
      <c r="C3389" s="3" t="s">
        <v>3085</v>
      </c>
      <c r="D3389" s="3" t="s">
        <v>53</v>
      </c>
    </row>
    <row r="3390" spans="1:4" x14ac:dyDescent="0.35">
      <c r="A3390" s="3" t="s">
        <v>2958</v>
      </c>
      <c r="B3390" s="3" t="s">
        <v>3076</v>
      </c>
      <c r="C3390" s="3" t="s">
        <v>3085</v>
      </c>
      <c r="D3390" s="3" t="s">
        <v>647</v>
      </c>
    </row>
    <row r="3391" spans="1:4" x14ac:dyDescent="0.35">
      <c r="A3391" s="3" t="s">
        <v>2958</v>
      </c>
      <c r="B3391" s="3" t="s">
        <v>3076</v>
      </c>
      <c r="C3391" s="3" t="s">
        <v>3085</v>
      </c>
      <c r="D3391" s="3" t="s">
        <v>3086</v>
      </c>
    </row>
    <row r="3392" spans="1:4" x14ac:dyDescent="0.35">
      <c r="A3392" s="3" t="s">
        <v>2958</v>
      </c>
      <c r="B3392" s="3" t="s">
        <v>3076</v>
      </c>
      <c r="C3392" s="3" t="s">
        <v>3085</v>
      </c>
      <c r="D3392" s="3" t="s">
        <v>3087</v>
      </c>
    </row>
    <row r="3393" spans="1:4" x14ac:dyDescent="0.35">
      <c r="A3393" s="3" t="s">
        <v>2958</v>
      </c>
      <c r="B3393" s="3" t="s">
        <v>1948</v>
      </c>
      <c r="C3393" s="3" t="s">
        <v>247</v>
      </c>
      <c r="D3393" s="3" t="s">
        <v>247</v>
      </c>
    </row>
    <row r="3394" spans="1:4" x14ac:dyDescent="0.35">
      <c r="A3394" s="3" t="s">
        <v>2958</v>
      </c>
      <c r="B3394" s="3" t="s">
        <v>1948</v>
      </c>
      <c r="C3394" s="3" t="s">
        <v>247</v>
      </c>
      <c r="D3394" s="3" t="s">
        <v>18</v>
      </c>
    </row>
    <row r="3395" spans="1:4" x14ac:dyDescent="0.35">
      <c r="A3395" s="3" t="s">
        <v>2958</v>
      </c>
      <c r="B3395" s="3" t="s">
        <v>1948</v>
      </c>
      <c r="C3395" s="3" t="s">
        <v>247</v>
      </c>
      <c r="D3395" s="3" t="s">
        <v>79</v>
      </c>
    </row>
    <row r="3396" spans="1:4" x14ac:dyDescent="0.35">
      <c r="A3396" s="3" t="s">
        <v>2958</v>
      </c>
      <c r="B3396" s="3" t="s">
        <v>1948</v>
      </c>
      <c r="C3396" s="3" t="s">
        <v>247</v>
      </c>
      <c r="D3396" s="3" t="s">
        <v>644</v>
      </c>
    </row>
    <row r="3397" spans="1:4" x14ac:dyDescent="0.35">
      <c r="A3397" s="3" t="s">
        <v>2958</v>
      </c>
      <c r="B3397" s="3" t="s">
        <v>1948</v>
      </c>
      <c r="C3397" s="3" t="s">
        <v>247</v>
      </c>
      <c r="D3397" s="3" t="s">
        <v>0</v>
      </c>
    </row>
    <row r="3398" spans="1:4" x14ac:dyDescent="0.35">
      <c r="A3398" s="3" t="s">
        <v>2958</v>
      </c>
      <c r="B3398" s="3" t="s">
        <v>1948</v>
      </c>
      <c r="C3398" s="3" t="s">
        <v>247</v>
      </c>
      <c r="D3398" s="3" t="s">
        <v>3088</v>
      </c>
    </row>
    <row r="3399" spans="1:4" x14ac:dyDescent="0.35">
      <c r="A3399" s="3" t="s">
        <v>2958</v>
      </c>
      <c r="B3399" s="3" t="s">
        <v>1948</v>
      </c>
      <c r="C3399" s="3" t="s">
        <v>247</v>
      </c>
      <c r="D3399" s="3" t="s">
        <v>3089</v>
      </c>
    </row>
    <row r="3400" spans="1:4" x14ac:dyDescent="0.35">
      <c r="A3400" s="3" t="s">
        <v>2958</v>
      </c>
      <c r="B3400" s="3" t="s">
        <v>1948</v>
      </c>
      <c r="C3400" s="3" t="s">
        <v>247</v>
      </c>
      <c r="D3400" s="3" t="s">
        <v>3090</v>
      </c>
    </row>
    <row r="3401" spans="1:4" x14ac:dyDescent="0.35">
      <c r="A3401" s="3" t="s">
        <v>2958</v>
      </c>
      <c r="B3401" s="3" t="s">
        <v>1948</v>
      </c>
      <c r="C3401" s="3" t="s">
        <v>358</v>
      </c>
      <c r="D3401" s="3" t="s">
        <v>886</v>
      </c>
    </row>
    <row r="3402" spans="1:4" x14ac:dyDescent="0.35">
      <c r="A3402" s="3" t="s">
        <v>2958</v>
      </c>
      <c r="B3402" s="3" t="s">
        <v>1948</v>
      </c>
      <c r="C3402" s="3" t="s">
        <v>358</v>
      </c>
      <c r="D3402" s="3" t="s">
        <v>255</v>
      </c>
    </row>
    <row r="3403" spans="1:4" x14ac:dyDescent="0.35">
      <c r="A3403" s="3" t="s">
        <v>2958</v>
      </c>
      <c r="B3403" s="3" t="s">
        <v>1948</v>
      </c>
      <c r="C3403" s="3" t="s">
        <v>358</v>
      </c>
      <c r="D3403" s="3" t="s">
        <v>1360</v>
      </c>
    </row>
    <row r="3404" spans="1:4" x14ac:dyDescent="0.35">
      <c r="A3404" s="3" t="s">
        <v>2958</v>
      </c>
      <c r="B3404" s="3" t="s">
        <v>1948</v>
      </c>
      <c r="C3404" s="3" t="s">
        <v>358</v>
      </c>
      <c r="D3404" s="3" t="s">
        <v>358</v>
      </c>
    </row>
    <row r="3405" spans="1:4" x14ac:dyDescent="0.35">
      <c r="A3405" s="3" t="s">
        <v>2958</v>
      </c>
      <c r="B3405" s="3" t="s">
        <v>1948</v>
      </c>
      <c r="C3405" s="3" t="s">
        <v>358</v>
      </c>
      <c r="D3405" s="3" t="s">
        <v>876</v>
      </c>
    </row>
    <row r="3406" spans="1:4" x14ac:dyDescent="0.35">
      <c r="A3406" s="3" t="s">
        <v>2958</v>
      </c>
      <c r="B3406" s="3" t="s">
        <v>1948</v>
      </c>
      <c r="C3406" s="3" t="s">
        <v>358</v>
      </c>
      <c r="D3406" s="3" t="s">
        <v>145</v>
      </c>
    </row>
    <row r="3407" spans="1:4" x14ac:dyDescent="0.35">
      <c r="A3407" s="3" t="s">
        <v>2958</v>
      </c>
      <c r="B3407" s="3" t="s">
        <v>1948</v>
      </c>
      <c r="C3407" s="3" t="s">
        <v>358</v>
      </c>
      <c r="D3407" s="3" t="s">
        <v>89</v>
      </c>
    </row>
    <row r="3408" spans="1:4" x14ac:dyDescent="0.35">
      <c r="A3408" s="3" t="s">
        <v>2958</v>
      </c>
      <c r="B3408" s="3" t="s">
        <v>1948</v>
      </c>
      <c r="C3408" s="3" t="s">
        <v>358</v>
      </c>
      <c r="D3408" s="3" t="s">
        <v>766</v>
      </c>
    </row>
    <row r="3409" spans="1:4" x14ac:dyDescent="0.35">
      <c r="A3409" s="3" t="s">
        <v>2958</v>
      </c>
      <c r="B3409" s="3" t="s">
        <v>1948</v>
      </c>
      <c r="C3409" s="3" t="s">
        <v>358</v>
      </c>
      <c r="D3409" s="3" t="s">
        <v>3091</v>
      </c>
    </row>
    <row r="3410" spans="1:4" x14ac:dyDescent="0.35">
      <c r="A3410" s="3" t="s">
        <v>2958</v>
      </c>
      <c r="B3410" s="3" t="s">
        <v>1948</v>
      </c>
      <c r="C3410" s="3" t="s">
        <v>358</v>
      </c>
      <c r="D3410" s="3" t="s">
        <v>3092</v>
      </c>
    </row>
    <row r="3411" spans="1:4" x14ac:dyDescent="0.35">
      <c r="A3411" s="3" t="s">
        <v>2958</v>
      </c>
      <c r="B3411" s="3" t="s">
        <v>1948</v>
      </c>
      <c r="C3411" s="3" t="s">
        <v>295</v>
      </c>
      <c r="D3411" s="3" t="s">
        <v>3093</v>
      </c>
    </row>
    <row r="3412" spans="1:4" x14ac:dyDescent="0.35">
      <c r="A3412" s="3" t="s">
        <v>2958</v>
      </c>
      <c r="B3412" s="3" t="s">
        <v>1948</v>
      </c>
      <c r="C3412" s="3" t="s">
        <v>295</v>
      </c>
      <c r="D3412" s="3" t="s">
        <v>3094</v>
      </c>
    </row>
    <row r="3413" spans="1:4" x14ac:dyDescent="0.35">
      <c r="A3413" s="3" t="s">
        <v>2958</v>
      </c>
      <c r="B3413" s="3" t="s">
        <v>1948</v>
      </c>
      <c r="C3413" s="3" t="s">
        <v>295</v>
      </c>
      <c r="D3413" s="3" t="s">
        <v>3095</v>
      </c>
    </row>
    <row r="3414" spans="1:4" x14ac:dyDescent="0.35">
      <c r="A3414" s="3" t="s">
        <v>2958</v>
      </c>
      <c r="B3414" s="3" t="s">
        <v>1948</v>
      </c>
      <c r="C3414" s="3" t="s">
        <v>295</v>
      </c>
      <c r="D3414" s="3" t="s">
        <v>888</v>
      </c>
    </row>
    <row r="3415" spans="1:4" x14ac:dyDescent="0.35">
      <c r="A3415" s="3" t="s">
        <v>2958</v>
      </c>
      <c r="B3415" s="3" t="s">
        <v>1948</v>
      </c>
      <c r="C3415" s="3" t="s">
        <v>295</v>
      </c>
      <c r="D3415" s="3" t="s">
        <v>295</v>
      </c>
    </row>
    <row r="3416" spans="1:4" x14ac:dyDescent="0.35">
      <c r="A3416" s="3" t="s">
        <v>2958</v>
      </c>
      <c r="B3416" s="3" t="s">
        <v>1948</v>
      </c>
      <c r="C3416" s="3" t="s">
        <v>295</v>
      </c>
      <c r="D3416" s="3" t="s">
        <v>2501</v>
      </c>
    </row>
    <row r="3417" spans="1:4" x14ac:dyDescent="0.35">
      <c r="A3417" s="3" t="s">
        <v>2958</v>
      </c>
      <c r="B3417" s="3" t="s">
        <v>1948</v>
      </c>
      <c r="C3417" s="3" t="s">
        <v>295</v>
      </c>
      <c r="D3417" s="3" t="s">
        <v>3096</v>
      </c>
    </row>
    <row r="3418" spans="1:4" x14ac:dyDescent="0.35">
      <c r="A3418" s="3" t="s">
        <v>2958</v>
      </c>
      <c r="B3418" s="3" t="s">
        <v>1948</v>
      </c>
      <c r="C3418" s="3" t="s">
        <v>295</v>
      </c>
      <c r="D3418" s="3" t="s">
        <v>3097</v>
      </c>
    </row>
    <row r="3419" spans="1:4" x14ac:dyDescent="0.35">
      <c r="A3419" s="3" t="s">
        <v>2958</v>
      </c>
      <c r="B3419" s="3" t="s">
        <v>1948</v>
      </c>
      <c r="C3419" s="3" t="s">
        <v>295</v>
      </c>
      <c r="D3419" s="3" t="s">
        <v>3098</v>
      </c>
    </row>
    <row r="3420" spans="1:4" x14ac:dyDescent="0.35">
      <c r="A3420" s="3" t="s">
        <v>2958</v>
      </c>
      <c r="B3420" s="3" t="s">
        <v>1948</v>
      </c>
      <c r="C3420" s="3" t="s">
        <v>164</v>
      </c>
      <c r="D3420" s="3" t="s">
        <v>3099</v>
      </c>
    </row>
    <row r="3421" spans="1:4" x14ac:dyDescent="0.35">
      <c r="A3421" s="3" t="s">
        <v>2958</v>
      </c>
      <c r="B3421" s="3" t="s">
        <v>1948</v>
      </c>
      <c r="C3421" s="3" t="s">
        <v>164</v>
      </c>
      <c r="D3421" s="3" t="s">
        <v>2378</v>
      </c>
    </row>
    <row r="3422" spans="1:4" x14ac:dyDescent="0.35">
      <c r="A3422" s="3" t="s">
        <v>2958</v>
      </c>
      <c r="B3422" s="3" t="s">
        <v>1948</v>
      </c>
      <c r="C3422" s="3" t="s">
        <v>164</v>
      </c>
      <c r="D3422" s="3" t="s">
        <v>3100</v>
      </c>
    </row>
    <row r="3423" spans="1:4" x14ac:dyDescent="0.35">
      <c r="A3423" s="3" t="s">
        <v>2958</v>
      </c>
      <c r="B3423" s="3" t="s">
        <v>1948</v>
      </c>
      <c r="C3423" s="3" t="s">
        <v>164</v>
      </c>
      <c r="D3423" s="3" t="s">
        <v>459</v>
      </c>
    </row>
    <row r="3424" spans="1:4" x14ac:dyDescent="0.35">
      <c r="A3424" s="3" t="s">
        <v>2958</v>
      </c>
      <c r="B3424" s="3" t="s">
        <v>1948</v>
      </c>
      <c r="C3424" s="3" t="s">
        <v>164</v>
      </c>
      <c r="D3424" s="3" t="s">
        <v>601</v>
      </c>
    </row>
    <row r="3425" spans="1:4" x14ac:dyDescent="0.35">
      <c r="A3425" s="3" t="s">
        <v>2958</v>
      </c>
      <c r="B3425" s="3" t="s">
        <v>1948</v>
      </c>
      <c r="C3425" s="3" t="s">
        <v>164</v>
      </c>
      <c r="D3425" s="3" t="s">
        <v>534</v>
      </c>
    </row>
    <row r="3426" spans="1:4" x14ac:dyDescent="0.35">
      <c r="A3426" s="3" t="s">
        <v>2958</v>
      </c>
      <c r="B3426" s="3" t="s">
        <v>1948</v>
      </c>
      <c r="C3426" s="3" t="s">
        <v>164</v>
      </c>
      <c r="D3426" s="3" t="s">
        <v>313</v>
      </c>
    </row>
    <row r="3427" spans="1:4" x14ac:dyDescent="0.35">
      <c r="A3427" s="3" t="s">
        <v>2958</v>
      </c>
      <c r="B3427" s="3" t="s">
        <v>3101</v>
      </c>
      <c r="C3427" s="3" t="s">
        <v>3102</v>
      </c>
      <c r="D3427" s="3" t="s">
        <v>3103</v>
      </c>
    </row>
    <row r="3428" spans="1:4" x14ac:dyDescent="0.35">
      <c r="A3428" s="3" t="s">
        <v>2958</v>
      </c>
      <c r="B3428" s="3" t="s">
        <v>3101</v>
      </c>
      <c r="C3428" s="3" t="s">
        <v>3102</v>
      </c>
      <c r="D3428" s="3" t="s">
        <v>3104</v>
      </c>
    </row>
    <row r="3429" spans="1:4" x14ac:dyDescent="0.35">
      <c r="A3429" s="3" t="s">
        <v>2958</v>
      </c>
      <c r="B3429" s="3" t="s">
        <v>3101</v>
      </c>
      <c r="C3429" s="3" t="s">
        <v>3102</v>
      </c>
      <c r="D3429" s="3" t="s">
        <v>3105</v>
      </c>
    </row>
    <row r="3430" spans="1:4" x14ac:dyDescent="0.35">
      <c r="A3430" s="3" t="s">
        <v>2958</v>
      </c>
      <c r="B3430" s="3" t="s">
        <v>3101</v>
      </c>
      <c r="C3430" s="3" t="s">
        <v>3102</v>
      </c>
      <c r="D3430" s="3" t="s">
        <v>3106</v>
      </c>
    </row>
    <row r="3431" spans="1:4" x14ac:dyDescent="0.35">
      <c r="A3431" s="3" t="s">
        <v>2958</v>
      </c>
      <c r="B3431" s="3" t="s">
        <v>3101</v>
      </c>
      <c r="C3431" s="3" t="s">
        <v>3102</v>
      </c>
      <c r="D3431" s="3" t="s">
        <v>3107</v>
      </c>
    </row>
    <row r="3432" spans="1:4" x14ac:dyDescent="0.35">
      <c r="A3432" s="3" t="s">
        <v>2958</v>
      </c>
      <c r="B3432" s="3" t="s">
        <v>3101</v>
      </c>
      <c r="C3432" s="3" t="s">
        <v>3102</v>
      </c>
      <c r="D3432" s="3" t="s">
        <v>1217</v>
      </c>
    </row>
    <row r="3433" spans="1:4" x14ac:dyDescent="0.35">
      <c r="A3433" s="3" t="s">
        <v>2958</v>
      </c>
      <c r="B3433" s="3" t="s">
        <v>3101</v>
      </c>
      <c r="C3433" s="3" t="s">
        <v>3102</v>
      </c>
      <c r="D3433" s="3" t="s">
        <v>3108</v>
      </c>
    </row>
    <row r="3434" spans="1:4" x14ac:dyDescent="0.35">
      <c r="A3434" s="3" t="s">
        <v>2958</v>
      </c>
      <c r="B3434" s="3" t="s">
        <v>3101</v>
      </c>
      <c r="C3434" s="3" t="s">
        <v>3102</v>
      </c>
      <c r="D3434" s="3" t="s">
        <v>3083</v>
      </c>
    </row>
    <row r="3435" spans="1:4" x14ac:dyDescent="0.35">
      <c r="A3435" s="3" t="s">
        <v>2958</v>
      </c>
      <c r="B3435" s="3" t="s">
        <v>3101</v>
      </c>
      <c r="C3435" s="3" t="s">
        <v>3109</v>
      </c>
      <c r="D3435" s="3" t="s">
        <v>3110</v>
      </c>
    </row>
    <row r="3436" spans="1:4" x14ac:dyDescent="0.35">
      <c r="A3436" s="3" t="s">
        <v>2958</v>
      </c>
      <c r="B3436" s="3" t="s">
        <v>3101</v>
      </c>
      <c r="C3436" s="3" t="s">
        <v>3109</v>
      </c>
      <c r="D3436" s="3" t="s">
        <v>3111</v>
      </c>
    </row>
    <row r="3437" spans="1:4" x14ac:dyDescent="0.35">
      <c r="A3437" s="3" t="s">
        <v>2958</v>
      </c>
      <c r="B3437" s="3" t="s">
        <v>3101</v>
      </c>
      <c r="C3437" s="3" t="s">
        <v>3109</v>
      </c>
      <c r="D3437" s="3" t="s">
        <v>908</v>
      </c>
    </row>
    <row r="3438" spans="1:4" x14ac:dyDescent="0.35">
      <c r="A3438" s="3" t="s">
        <v>2958</v>
      </c>
      <c r="B3438" s="3" t="s">
        <v>3101</v>
      </c>
      <c r="C3438" s="3" t="s">
        <v>3109</v>
      </c>
      <c r="D3438" s="3" t="s">
        <v>25</v>
      </c>
    </row>
    <row r="3439" spans="1:4" x14ac:dyDescent="0.35">
      <c r="A3439" s="3" t="s">
        <v>2958</v>
      </c>
      <c r="B3439" s="3" t="s">
        <v>3101</v>
      </c>
      <c r="C3439" s="3" t="s">
        <v>3109</v>
      </c>
      <c r="D3439" s="3" t="s">
        <v>3112</v>
      </c>
    </row>
    <row r="3440" spans="1:4" x14ac:dyDescent="0.35">
      <c r="A3440" s="3" t="s">
        <v>2958</v>
      </c>
      <c r="B3440" s="3" t="s">
        <v>3101</v>
      </c>
      <c r="C3440" s="3" t="s">
        <v>3109</v>
      </c>
      <c r="D3440" s="3" t="s">
        <v>54</v>
      </c>
    </row>
    <row r="3441" spans="1:4" x14ac:dyDescent="0.35">
      <c r="A3441" s="3" t="s">
        <v>2958</v>
      </c>
      <c r="B3441" s="3" t="s">
        <v>3101</v>
      </c>
      <c r="C3441" s="3" t="s">
        <v>3109</v>
      </c>
      <c r="D3441" s="3" t="s">
        <v>1518</v>
      </c>
    </row>
    <row r="3442" spans="1:4" x14ac:dyDescent="0.35">
      <c r="A3442" s="3" t="s">
        <v>2958</v>
      </c>
      <c r="B3442" s="3" t="s">
        <v>3101</v>
      </c>
      <c r="C3442" s="3" t="s">
        <v>3109</v>
      </c>
      <c r="D3442" s="3" t="s">
        <v>108</v>
      </c>
    </row>
    <row r="3443" spans="1:4" x14ac:dyDescent="0.35">
      <c r="A3443" s="3" t="s">
        <v>2958</v>
      </c>
      <c r="B3443" s="3" t="s">
        <v>3101</v>
      </c>
      <c r="C3443" s="3" t="s">
        <v>3109</v>
      </c>
      <c r="D3443" s="3" t="s">
        <v>3113</v>
      </c>
    </row>
    <row r="3444" spans="1:4" x14ac:dyDescent="0.35">
      <c r="A3444" s="3" t="s">
        <v>2958</v>
      </c>
      <c r="B3444" s="3" t="s">
        <v>3101</v>
      </c>
      <c r="C3444" s="3" t="s">
        <v>3114</v>
      </c>
      <c r="D3444" s="3" t="s">
        <v>1247</v>
      </c>
    </row>
    <row r="3445" spans="1:4" x14ac:dyDescent="0.35">
      <c r="A3445" s="3" t="s">
        <v>2958</v>
      </c>
      <c r="B3445" s="3" t="s">
        <v>3101</v>
      </c>
      <c r="C3445" s="3" t="s">
        <v>3114</v>
      </c>
      <c r="D3445" s="3" t="s">
        <v>401</v>
      </c>
    </row>
    <row r="3446" spans="1:4" x14ac:dyDescent="0.35">
      <c r="A3446" s="3" t="s">
        <v>2958</v>
      </c>
      <c r="B3446" s="3" t="s">
        <v>3101</v>
      </c>
      <c r="C3446" s="3" t="s">
        <v>3114</v>
      </c>
      <c r="D3446" s="3" t="s">
        <v>3115</v>
      </c>
    </row>
    <row r="3447" spans="1:4" x14ac:dyDescent="0.35">
      <c r="A3447" s="3" t="s">
        <v>2958</v>
      </c>
      <c r="B3447" s="3" t="s">
        <v>3101</v>
      </c>
      <c r="C3447" s="3" t="s">
        <v>3114</v>
      </c>
      <c r="D3447" s="3" t="s">
        <v>3116</v>
      </c>
    </row>
    <row r="3448" spans="1:4" x14ac:dyDescent="0.35">
      <c r="A3448" s="3" t="s">
        <v>2958</v>
      </c>
      <c r="B3448" s="3" t="s">
        <v>3101</v>
      </c>
      <c r="C3448" s="3" t="s">
        <v>3114</v>
      </c>
      <c r="D3448" s="3" t="s">
        <v>3082</v>
      </c>
    </row>
    <row r="3449" spans="1:4" x14ac:dyDescent="0.35">
      <c r="A3449" s="3" t="s">
        <v>2958</v>
      </c>
      <c r="B3449" s="3" t="s">
        <v>3101</v>
      </c>
      <c r="C3449" s="3" t="s">
        <v>3114</v>
      </c>
      <c r="D3449" s="3" t="s">
        <v>188</v>
      </c>
    </row>
    <row r="3450" spans="1:4" x14ac:dyDescent="0.35">
      <c r="A3450" s="3" t="s">
        <v>2958</v>
      </c>
      <c r="B3450" s="3" t="s">
        <v>3101</v>
      </c>
      <c r="C3450" s="3" t="s">
        <v>3114</v>
      </c>
      <c r="D3450" s="3" t="s">
        <v>2252</v>
      </c>
    </row>
    <row r="3451" spans="1:4" x14ac:dyDescent="0.35">
      <c r="A3451" s="3" t="s">
        <v>2958</v>
      </c>
      <c r="B3451" s="3" t="s">
        <v>3101</v>
      </c>
      <c r="C3451" s="3" t="s">
        <v>3117</v>
      </c>
      <c r="D3451" s="3" t="s">
        <v>969</v>
      </c>
    </row>
    <row r="3452" spans="1:4" x14ac:dyDescent="0.35">
      <c r="A3452" s="3" t="s">
        <v>2958</v>
      </c>
      <c r="B3452" s="3" t="s">
        <v>3101</v>
      </c>
      <c r="C3452" s="3" t="s">
        <v>3117</v>
      </c>
      <c r="D3452" s="3" t="s">
        <v>186</v>
      </c>
    </row>
    <row r="3453" spans="1:4" x14ac:dyDescent="0.35">
      <c r="A3453" s="3" t="s">
        <v>2958</v>
      </c>
      <c r="B3453" s="3" t="s">
        <v>3101</v>
      </c>
      <c r="C3453" s="3" t="s">
        <v>3117</v>
      </c>
      <c r="D3453" s="3" t="s">
        <v>3118</v>
      </c>
    </row>
    <row r="3454" spans="1:4" x14ac:dyDescent="0.35">
      <c r="A3454" s="3" t="s">
        <v>2958</v>
      </c>
      <c r="B3454" s="3" t="s">
        <v>3101</v>
      </c>
      <c r="C3454" s="3" t="s">
        <v>3117</v>
      </c>
      <c r="D3454" s="3" t="s">
        <v>1933</v>
      </c>
    </row>
    <row r="3455" spans="1:4" x14ac:dyDescent="0.35">
      <c r="A3455" s="3" t="s">
        <v>2958</v>
      </c>
      <c r="B3455" s="3" t="s">
        <v>3101</v>
      </c>
      <c r="C3455" s="3" t="s">
        <v>3117</v>
      </c>
      <c r="D3455" s="3" t="s">
        <v>3119</v>
      </c>
    </row>
    <row r="3456" spans="1:4" x14ac:dyDescent="0.35">
      <c r="A3456" s="3" t="s">
        <v>2958</v>
      </c>
      <c r="B3456" s="3" t="s">
        <v>3101</v>
      </c>
      <c r="C3456" s="3" t="s">
        <v>3117</v>
      </c>
      <c r="D3456" s="3" t="s">
        <v>159</v>
      </c>
    </row>
    <row r="3457" spans="1:4" x14ac:dyDescent="0.35">
      <c r="A3457" s="3" t="s">
        <v>2958</v>
      </c>
      <c r="B3457" s="3" t="s">
        <v>3101</v>
      </c>
      <c r="C3457" s="3" t="s">
        <v>3117</v>
      </c>
      <c r="D3457" s="3" t="s">
        <v>3120</v>
      </c>
    </row>
    <row r="3458" spans="1:4" x14ac:dyDescent="0.35">
      <c r="A3458" s="3" t="s">
        <v>2958</v>
      </c>
      <c r="B3458" s="3" t="s">
        <v>3101</v>
      </c>
      <c r="C3458" s="3" t="s">
        <v>3117</v>
      </c>
      <c r="D3458" s="3" t="s">
        <v>3121</v>
      </c>
    </row>
    <row r="3459" spans="1:4" x14ac:dyDescent="0.35">
      <c r="A3459" s="3" t="s">
        <v>2958</v>
      </c>
      <c r="B3459" s="3" t="s">
        <v>3101</v>
      </c>
      <c r="C3459" s="3" t="s">
        <v>3117</v>
      </c>
      <c r="D3459" s="3" t="s">
        <v>1960</v>
      </c>
    </row>
    <row r="3460" spans="1:4" x14ac:dyDescent="0.35">
      <c r="A3460" s="3" t="s">
        <v>2958</v>
      </c>
      <c r="B3460" s="3" t="s">
        <v>3101</v>
      </c>
      <c r="C3460" s="3" t="s">
        <v>3117</v>
      </c>
      <c r="D3460" s="3" t="s">
        <v>56</v>
      </c>
    </row>
    <row r="3461" spans="1:4" x14ac:dyDescent="0.35">
      <c r="A3461" s="3" t="s">
        <v>2958</v>
      </c>
      <c r="B3461" s="3" t="s">
        <v>3019</v>
      </c>
      <c r="C3461" s="3" t="s">
        <v>3122</v>
      </c>
      <c r="D3461" s="3" t="s">
        <v>3123</v>
      </c>
    </row>
    <row r="3462" spans="1:4" x14ac:dyDescent="0.35">
      <c r="A3462" s="3" t="s">
        <v>2958</v>
      </c>
      <c r="B3462" s="3" t="s">
        <v>3019</v>
      </c>
      <c r="C3462" s="3" t="s">
        <v>3122</v>
      </c>
      <c r="D3462" s="3" t="s">
        <v>3124</v>
      </c>
    </row>
    <row r="3463" spans="1:4" x14ac:dyDescent="0.35">
      <c r="A3463" s="3" t="s">
        <v>2958</v>
      </c>
      <c r="B3463" s="3" t="s">
        <v>3019</v>
      </c>
      <c r="C3463" s="3" t="s">
        <v>3122</v>
      </c>
      <c r="D3463" s="3" t="s">
        <v>3125</v>
      </c>
    </row>
    <row r="3464" spans="1:4" x14ac:dyDescent="0.35">
      <c r="A3464" s="3" t="s">
        <v>2958</v>
      </c>
      <c r="B3464" s="3" t="s">
        <v>3019</v>
      </c>
      <c r="C3464" s="3" t="s">
        <v>3122</v>
      </c>
      <c r="D3464" s="3" t="s">
        <v>145</v>
      </c>
    </row>
    <row r="3465" spans="1:4" x14ac:dyDescent="0.35">
      <c r="A3465" s="3" t="s">
        <v>2958</v>
      </c>
      <c r="B3465" s="3" t="s">
        <v>3019</v>
      </c>
      <c r="C3465" s="3" t="s">
        <v>3122</v>
      </c>
      <c r="D3465" s="3" t="s">
        <v>123</v>
      </c>
    </row>
    <row r="3466" spans="1:4" x14ac:dyDescent="0.35">
      <c r="A3466" s="3" t="s">
        <v>2958</v>
      </c>
      <c r="B3466" s="3" t="s">
        <v>3019</v>
      </c>
      <c r="C3466" s="3" t="s">
        <v>3122</v>
      </c>
      <c r="D3466" s="3" t="s">
        <v>925</v>
      </c>
    </row>
    <row r="3467" spans="1:4" x14ac:dyDescent="0.35">
      <c r="A3467" s="3" t="s">
        <v>2958</v>
      </c>
      <c r="B3467" s="3" t="s">
        <v>3019</v>
      </c>
      <c r="C3467" s="3" t="s">
        <v>3122</v>
      </c>
      <c r="D3467" s="3" t="s">
        <v>323</v>
      </c>
    </row>
    <row r="3468" spans="1:4" x14ac:dyDescent="0.35">
      <c r="A3468" s="3" t="s">
        <v>2958</v>
      </c>
      <c r="B3468" s="3" t="s">
        <v>3019</v>
      </c>
      <c r="C3468" s="3" t="s">
        <v>3126</v>
      </c>
      <c r="D3468" s="3" t="s">
        <v>2171</v>
      </c>
    </row>
    <row r="3469" spans="1:4" x14ac:dyDescent="0.35">
      <c r="A3469" s="3" t="s">
        <v>2958</v>
      </c>
      <c r="B3469" s="3" t="s">
        <v>3019</v>
      </c>
      <c r="C3469" s="3" t="s">
        <v>3126</v>
      </c>
      <c r="D3469" s="3" t="s">
        <v>990</v>
      </c>
    </row>
    <row r="3470" spans="1:4" x14ac:dyDescent="0.35">
      <c r="A3470" s="3" t="s">
        <v>2958</v>
      </c>
      <c r="B3470" s="3" t="s">
        <v>3019</v>
      </c>
      <c r="C3470" s="3" t="s">
        <v>3126</v>
      </c>
      <c r="D3470" s="3" t="s">
        <v>255</v>
      </c>
    </row>
    <row r="3471" spans="1:4" x14ac:dyDescent="0.35">
      <c r="A3471" s="3" t="s">
        <v>2958</v>
      </c>
      <c r="B3471" s="3" t="s">
        <v>3019</v>
      </c>
      <c r="C3471" s="3" t="s">
        <v>3126</v>
      </c>
      <c r="D3471" s="3" t="s">
        <v>28</v>
      </c>
    </row>
    <row r="3472" spans="1:4" x14ac:dyDescent="0.35">
      <c r="A3472" s="3" t="s">
        <v>2958</v>
      </c>
      <c r="B3472" s="3" t="s">
        <v>3019</v>
      </c>
      <c r="C3472" s="3" t="s">
        <v>3126</v>
      </c>
      <c r="D3472" s="3" t="s">
        <v>3127</v>
      </c>
    </row>
    <row r="3473" spans="1:4" x14ac:dyDescent="0.35">
      <c r="A3473" s="3" t="s">
        <v>2958</v>
      </c>
      <c r="B3473" s="3" t="s">
        <v>3019</v>
      </c>
      <c r="C3473" s="3" t="s">
        <v>3126</v>
      </c>
      <c r="D3473" s="3" t="s">
        <v>3128</v>
      </c>
    </row>
    <row r="3474" spans="1:4" x14ac:dyDescent="0.35">
      <c r="A3474" s="3" t="s">
        <v>2958</v>
      </c>
      <c r="B3474" s="3" t="s">
        <v>3019</v>
      </c>
      <c r="C3474" s="3" t="s">
        <v>18</v>
      </c>
      <c r="D3474" s="3" t="s">
        <v>1246</v>
      </c>
    </row>
    <row r="3475" spans="1:4" x14ac:dyDescent="0.35">
      <c r="A3475" s="3" t="s">
        <v>2958</v>
      </c>
      <c r="B3475" s="3" t="s">
        <v>3019</v>
      </c>
      <c r="C3475" s="3" t="s">
        <v>18</v>
      </c>
      <c r="D3475" s="3" t="s">
        <v>1531</v>
      </c>
    </row>
    <row r="3476" spans="1:4" x14ac:dyDescent="0.35">
      <c r="A3476" s="3" t="s">
        <v>2958</v>
      </c>
      <c r="B3476" s="3" t="s">
        <v>3019</v>
      </c>
      <c r="C3476" s="3" t="s">
        <v>18</v>
      </c>
      <c r="D3476" s="3" t="s">
        <v>3129</v>
      </c>
    </row>
    <row r="3477" spans="1:4" x14ac:dyDescent="0.35">
      <c r="A3477" s="3" t="s">
        <v>2958</v>
      </c>
      <c r="B3477" s="3" t="s">
        <v>3019</v>
      </c>
      <c r="C3477" s="3" t="s">
        <v>18</v>
      </c>
      <c r="D3477" s="3" t="s">
        <v>2912</v>
      </c>
    </row>
    <row r="3478" spans="1:4" x14ac:dyDescent="0.35">
      <c r="A3478" s="3" t="s">
        <v>2958</v>
      </c>
      <c r="B3478" s="3" t="s">
        <v>3019</v>
      </c>
      <c r="C3478" s="3" t="s">
        <v>18</v>
      </c>
      <c r="D3478" s="3" t="s">
        <v>2510</v>
      </c>
    </row>
    <row r="3479" spans="1:4" x14ac:dyDescent="0.35">
      <c r="A3479" s="3" t="s">
        <v>2958</v>
      </c>
      <c r="B3479" s="3" t="s">
        <v>3019</v>
      </c>
      <c r="C3479" s="3" t="s">
        <v>18</v>
      </c>
      <c r="D3479" s="3" t="s">
        <v>54</v>
      </c>
    </row>
    <row r="3480" spans="1:4" x14ac:dyDescent="0.35">
      <c r="A3480" s="3" t="s">
        <v>2958</v>
      </c>
      <c r="B3480" s="3" t="s">
        <v>3019</v>
      </c>
      <c r="C3480" s="3" t="s">
        <v>18</v>
      </c>
      <c r="D3480" s="3" t="s">
        <v>1920</v>
      </c>
    </row>
    <row r="3481" spans="1:4" x14ac:dyDescent="0.35">
      <c r="A3481" s="3" t="s">
        <v>2958</v>
      </c>
      <c r="B3481" s="3" t="s">
        <v>3019</v>
      </c>
      <c r="C3481" s="3" t="s">
        <v>18</v>
      </c>
      <c r="D3481" s="3" t="s">
        <v>3130</v>
      </c>
    </row>
    <row r="3482" spans="1:4" x14ac:dyDescent="0.35">
      <c r="A3482" s="3" t="s">
        <v>2958</v>
      </c>
      <c r="B3482" s="3" t="s">
        <v>3019</v>
      </c>
      <c r="C3482" s="3" t="s">
        <v>18</v>
      </c>
      <c r="D3482" s="3" t="s">
        <v>323</v>
      </c>
    </row>
    <row r="3483" spans="1:4" x14ac:dyDescent="0.35">
      <c r="A3483" s="3" t="s">
        <v>2958</v>
      </c>
      <c r="B3483" s="3" t="s">
        <v>3019</v>
      </c>
      <c r="C3483" s="3" t="s">
        <v>18</v>
      </c>
      <c r="D3483" s="3" t="s">
        <v>3131</v>
      </c>
    </row>
    <row r="3484" spans="1:4" x14ac:dyDescent="0.35">
      <c r="A3484" s="3" t="s">
        <v>2958</v>
      </c>
      <c r="B3484" s="3" t="s">
        <v>3019</v>
      </c>
      <c r="C3484" s="3" t="s">
        <v>18</v>
      </c>
      <c r="D3484" s="3" t="s">
        <v>66</v>
      </c>
    </row>
    <row r="3485" spans="1:4" x14ac:dyDescent="0.35">
      <c r="A3485" s="3" t="s">
        <v>2958</v>
      </c>
      <c r="B3485" s="3" t="s">
        <v>3019</v>
      </c>
      <c r="C3485" s="3" t="s">
        <v>152</v>
      </c>
      <c r="D3485" s="3" t="s">
        <v>1</v>
      </c>
    </row>
    <row r="3486" spans="1:4" x14ac:dyDescent="0.35">
      <c r="A3486" s="3" t="s">
        <v>2958</v>
      </c>
      <c r="B3486" s="3" t="s">
        <v>3019</v>
      </c>
      <c r="C3486" s="3" t="s">
        <v>152</v>
      </c>
      <c r="D3486" s="3" t="s">
        <v>295</v>
      </c>
    </row>
    <row r="3487" spans="1:4" x14ac:dyDescent="0.35">
      <c r="A3487" s="3" t="s">
        <v>2958</v>
      </c>
      <c r="B3487" s="3" t="s">
        <v>3019</v>
      </c>
      <c r="C3487" s="3" t="s">
        <v>152</v>
      </c>
      <c r="D3487" s="3" t="s">
        <v>1007</v>
      </c>
    </row>
    <row r="3488" spans="1:4" x14ac:dyDescent="0.35">
      <c r="A3488" s="3" t="s">
        <v>2958</v>
      </c>
      <c r="B3488" s="3" t="s">
        <v>3019</v>
      </c>
      <c r="C3488" s="3" t="s">
        <v>152</v>
      </c>
      <c r="D3488" s="3" t="s">
        <v>70</v>
      </c>
    </row>
    <row r="3489" spans="1:4" x14ac:dyDescent="0.35">
      <c r="A3489" s="3" t="s">
        <v>2958</v>
      </c>
      <c r="B3489" s="3" t="s">
        <v>3019</v>
      </c>
      <c r="C3489" s="3" t="s">
        <v>152</v>
      </c>
      <c r="D3489" s="3" t="s">
        <v>3132</v>
      </c>
    </row>
    <row r="3490" spans="1:4" x14ac:dyDescent="0.35">
      <c r="A3490" s="3" t="s">
        <v>2958</v>
      </c>
      <c r="B3490" s="3" t="s">
        <v>3019</v>
      </c>
      <c r="C3490" s="3" t="s">
        <v>152</v>
      </c>
      <c r="D3490" s="3" t="s">
        <v>1867</v>
      </c>
    </row>
    <row r="3491" spans="1:4" x14ac:dyDescent="0.35">
      <c r="A3491" s="3" t="s">
        <v>2958</v>
      </c>
      <c r="B3491" s="3" t="s">
        <v>3019</v>
      </c>
      <c r="C3491" s="3" t="s">
        <v>3133</v>
      </c>
      <c r="D3491" s="3" t="s">
        <v>459</v>
      </c>
    </row>
    <row r="3492" spans="1:4" x14ac:dyDescent="0.35">
      <c r="A3492" s="3" t="s">
        <v>2958</v>
      </c>
      <c r="B3492" s="3" t="s">
        <v>3019</v>
      </c>
      <c r="C3492" s="3" t="s">
        <v>3133</v>
      </c>
      <c r="D3492" s="3" t="s">
        <v>600</v>
      </c>
    </row>
    <row r="3493" spans="1:4" x14ac:dyDescent="0.35">
      <c r="A3493" s="3" t="s">
        <v>2958</v>
      </c>
      <c r="B3493" s="3" t="s">
        <v>3019</v>
      </c>
      <c r="C3493" s="3" t="s">
        <v>3133</v>
      </c>
      <c r="D3493" s="3" t="s">
        <v>529</v>
      </c>
    </row>
    <row r="3494" spans="1:4" x14ac:dyDescent="0.35">
      <c r="A3494" s="3" t="s">
        <v>2958</v>
      </c>
      <c r="B3494" s="3" t="s">
        <v>3019</v>
      </c>
      <c r="C3494" s="3" t="s">
        <v>3133</v>
      </c>
      <c r="D3494" s="3" t="s">
        <v>50</v>
      </c>
    </row>
    <row r="3495" spans="1:4" x14ac:dyDescent="0.35">
      <c r="A3495" s="3" t="s">
        <v>2958</v>
      </c>
      <c r="B3495" s="3" t="s">
        <v>3019</v>
      </c>
      <c r="C3495" s="3" t="s">
        <v>3133</v>
      </c>
      <c r="D3495" s="3" t="s">
        <v>25</v>
      </c>
    </row>
    <row r="3496" spans="1:4" x14ac:dyDescent="0.35">
      <c r="A3496" s="3" t="s">
        <v>2958</v>
      </c>
      <c r="B3496" s="3" t="s">
        <v>3019</v>
      </c>
      <c r="C3496" s="3" t="s">
        <v>3133</v>
      </c>
      <c r="D3496" s="3" t="s">
        <v>644</v>
      </c>
    </row>
    <row r="3497" spans="1:4" x14ac:dyDescent="0.35">
      <c r="A3497" s="3" t="s">
        <v>2958</v>
      </c>
      <c r="B3497" s="3" t="s">
        <v>3019</v>
      </c>
      <c r="C3497" s="3" t="s">
        <v>3133</v>
      </c>
      <c r="D3497" s="3" t="s">
        <v>2660</v>
      </c>
    </row>
    <row r="3498" spans="1:4" x14ac:dyDescent="0.35">
      <c r="A3498" s="3" t="s">
        <v>2958</v>
      </c>
      <c r="B3498" s="3" t="s">
        <v>3134</v>
      </c>
      <c r="C3498" s="3" t="s">
        <v>3135</v>
      </c>
      <c r="D3498" s="3" t="s">
        <v>3136</v>
      </c>
    </row>
    <row r="3499" spans="1:4" x14ac:dyDescent="0.35">
      <c r="A3499" s="3" t="s">
        <v>2958</v>
      </c>
      <c r="B3499" s="3" t="s">
        <v>3134</v>
      </c>
      <c r="C3499" s="3" t="s">
        <v>3135</v>
      </c>
      <c r="D3499" s="3" t="s">
        <v>3135</v>
      </c>
    </row>
    <row r="3500" spans="1:4" x14ac:dyDescent="0.35">
      <c r="A3500" s="3" t="s">
        <v>2958</v>
      </c>
      <c r="B3500" s="3" t="s">
        <v>3134</v>
      </c>
      <c r="C3500" s="3" t="s">
        <v>3135</v>
      </c>
      <c r="D3500" s="3" t="s">
        <v>3137</v>
      </c>
    </row>
    <row r="3501" spans="1:4" x14ac:dyDescent="0.35">
      <c r="A3501" s="3" t="s">
        <v>2958</v>
      </c>
      <c r="B3501" s="3" t="s">
        <v>3134</v>
      </c>
      <c r="C3501" s="3" t="s">
        <v>3135</v>
      </c>
      <c r="D3501" s="3" t="s">
        <v>59</v>
      </c>
    </row>
    <row r="3502" spans="1:4" x14ac:dyDescent="0.35">
      <c r="A3502" s="3" t="s">
        <v>2958</v>
      </c>
      <c r="B3502" s="3" t="s">
        <v>3134</v>
      </c>
      <c r="C3502" s="3" t="s">
        <v>3135</v>
      </c>
      <c r="D3502" s="3" t="s">
        <v>289</v>
      </c>
    </row>
    <row r="3503" spans="1:4" x14ac:dyDescent="0.35">
      <c r="A3503" s="3" t="s">
        <v>2958</v>
      </c>
      <c r="B3503" s="3" t="s">
        <v>3134</v>
      </c>
      <c r="C3503" s="3" t="s">
        <v>3135</v>
      </c>
      <c r="D3503" s="3" t="s">
        <v>53</v>
      </c>
    </row>
    <row r="3504" spans="1:4" x14ac:dyDescent="0.35">
      <c r="A3504" s="3" t="s">
        <v>2958</v>
      </c>
      <c r="B3504" s="3" t="s">
        <v>3134</v>
      </c>
      <c r="C3504" s="3" t="s">
        <v>3135</v>
      </c>
      <c r="D3504" s="3" t="s">
        <v>3138</v>
      </c>
    </row>
    <row r="3505" spans="1:4" x14ac:dyDescent="0.35">
      <c r="A3505" s="3" t="s">
        <v>2958</v>
      </c>
      <c r="B3505" s="3" t="s">
        <v>3134</v>
      </c>
      <c r="C3505" s="3" t="s">
        <v>3135</v>
      </c>
      <c r="D3505" s="3" t="s">
        <v>2127</v>
      </c>
    </row>
    <row r="3506" spans="1:4" x14ac:dyDescent="0.35">
      <c r="A3506" s="3" t="s">
        <v>2958</v>
      </c>
      <c r="B3506" s="3" t="s">
        <v>3134</v>
      </c>
      <c r="C3506" s="3" t="s">
        <v>3135</v>
      </c>
      <c r="D3506" s="3" t="s">
        <v>3139</v>
      </c>
    </row>
    <row r="3507" spans="1:4" x14ac:dyDescent="0.35">
      <c r="A3507" s="3" t="s">
        <v>2958</v>
      </c>
      <c r="B3507" s="3" t="s">
        <v>3134</v>
      </c>
      <c r="C3507" s="3" t="s">
        <v>3135</v>
      </c>
      <c r="D3507" s="3" t="s">
        <v>3140</v>
      </c>
    </row>
    <row r="3508" spans="1:4" x14ac:dyDescent="0.35">
      <c r="A3508" s="3" t="s">
        <v>2958</v>
      </c>
      <c r="B3508" s="3" t="s">
        <v>3134</v>
      </c>
      <c r="C3508" s="3" t="s">
        <v>3135</v>
      </c>
      <c r="D3508" s="3" t="s">
        <v>3141</v>
      </c>
    </row>
    <row r="3509" spans="1:4" x14ac:dyDescent="0.35">
      <c r="A3509" s="3" t="s">
        <v>2958</v>
      </c>
      <c r="B3509" s="3" t="s">
        <v>3134</v>
      </c>
      <c r="C3509" s="3" t="s">
        <v>246</v>
      </c>
      <c r="D3509" s="3" t="s">
        <v>3142</v>
      </c>
    </row>
    <row r="3510" spans="1:4" x14ac:dyDescent="0.35">
      <c r="A3510" s="3" t="s">
        <v>2958</v>
      </c>
      <c r="B3510" s="3" t="s">
        <v>3134</v>
      </c>
      <c r="C3510" s="3" t="s">
        <v>246</v>
      </c>
      <c r="D3510" s="3" t="s">
        <v>3143</v>
      </c>
    </row>
    <row r="3511" spans="1:4" x14ac:dyDescent="0.35">
      <c r="A3511" s="3" t="s">
        <v>2958</v>
      </c>
      <c r="B3511" s="3" t="s">
        <v>3134</v>
      </c>
      <c r="C3511" s="3" t="s">
        <v>246</v>
      </c>
      <c r="D3511" s="3" t="s">
        <v>3144</v>
      </c>
    </row>
    <row r="3512" spans="1:4" x14ac:dyDescent="0.35">
      <c r="A3512" s="3" t="s">
        <v>2958</v>
      </c>
      <c r="B3512" s="3" t="s">
        <v>3134</v>
      </c>
      <c r="C3512" s="3" t="s">
        <v>246</v>
      </c>
      <c r="D3512" s="3" t="s">
        <v>506</v>
      </c>
    </row>
    <row r="3513" spans="1:4" x14ac:dyDescent="0.35">
      <c r="A3513" s="3" t="s">
        <v>2958</v>
      </c>
      <c r="B3513" s="3" t="s">
        <v>3134</v>
      </c>
      <c r="C3513" s="3" t="s">
        <v>246</v>
      </c>
      <c r="D3513" s="3" t="s">
        <v>3145</v>
      </c>
    </row>
    <row r="3514" spans="1:4" x14ac:dyDescent="0.35">
      <c r="A3514" s="3" t="s">
        <v>2958</v>
      </c>
      <c r="B3514" s="3" t="s">
        <v>3134</v>
      </c>
      <c r="C3514" s="3" t="s">
        <v>246</v>
      </c>
      <c r="D3514" s="3" t="s">
        <v>2053</v>
      </c>
    </row>
    <row r="3515" spans="1:4" x14ac:dyDescent="0.35">
      <c r="A3515" s="3" t="s">
        <v>2958</v>
      </c>
      <c r="B3515" s="3" t="s">
        <v>3134</v>
      </c>
      <c r="C3515" s="3" t="s">
        <v>246</v>
      </c>
      <c r="D3515" s="3" t="s">
        <v>3146</v>
      </c>
    </row>
    <row r="3516" spans="1:4" x14ac:dyDescent="0.35">
      <c r="A3516" s="3" t="s">
        <v>2958</v>
      </c>
      <c r="B3516" s="3" t="s">
        <v>3134</v>
      </c>
      <c r="C3516" s="3" t="s">
        <v>246</v>
      </c>
      <c r="D3516" s="3" t="s">
        <v>3147</v>
      </c>
    </row>
    <row r="3517" spans="1:4" x14ac:dyDescent="0.35">
      <c r="A3517" s="3" t="s">
        <v>2958</v>
      </c>
      <c r="B3517" s="3" t="s">
        <v>3134</v>
      </c>
      <c r="C3517" s="3" t="s">
        <v>54</v>
      </c>
      <c r="D3517" s="3" t="s">
        <v>3148</v>
      </c>
    </row>
    <row r="3518" spans="1:4" x14ac:dyDescent="0.35">
      <c r="A3518" s="3" t="s">
        <v>2958</v>
      </c>
      <c r="B3518" s="3" t="s">
        <v>3134</v>
      </c>
      <c r="C3518" s="3" t="s">
        <v>54</v>
      </c>
      <c r="D3518" s="3" t="s">
        <v>3149</v>
      </c>
    </row>
    <row r="3519" spans="1:4" x14ac:dyDescent="0.35">
      <c r="A3519" s="3" t="s">
        <v>2958</v>
      </c>
      <c r="B3519" s="3" t="s">
        <v>3134</v>
      </c>
      <c r="C3519" s="3" t="s">
        <v>54</v>
      </c>
      <c r="D3519" s="3" t="s">
        <v>3150</v>
      </c>
    </row>
    <row r="3520" spans="1:4" x14ac:dyDescent="0.35">
      <c r="A3520" s="3" t="s">
        <v>2958</v>
      </c>
      <c r="B3520" s="3" t="s">
        <v>3134</v>
      </c>
      <c r="C3520" s="3" t="s">
        <v>54</v>
      </c>
      <c r="D3520" s="3" t="s">
        <v>3151</v>
      </c>
    </row>
    <row r="3521" spans="1:4" x14ac:dyDescent="0.35">
      <c r="A3521" s="3" t="s">
        <v>2958</v>
      </c>
      <c r="B3521" s="3" t="s">
        <v>3134</v>
      </c>
      <c r="C3521" s="3" t="s">
        <v>54</v>
      </c>
      <c r="D3521" s="3" t="s">
        <v>3152</v>
      </c>
    </row>
    <row r="3522" spans="1:4" x14ac:dyDescent="0.35">
      <c r="A3522" s="3" t="s">
        <v>2958</v>
      </c>
      <c r="B3522" s="3" t="s">
        <v>3134</v>
      </c>
      <c r="C3522" s="3" t="s">
        <v>54</v>
      </c>
      <c r="D3522" s="3" t="s">
        <v>3153</v>
      </c>
    </row>
    <row r="3523" spans="1:4" x14ac:dyDescent="0.35">
      <c r="A3523" s="3" t="s">
        <v>2958</v>
      </c>
      <c r="B3523" s="3" t="s">
        <v>3134</v>
      </c>
      <c r="C3523" s="3" t="s">
        <v>54</v>
      </c>
      <c r="D3523" s="3" t="s">
        <v>3154</v>
      </c>
    </row>
    <row r="3524" spans="1:4" x14ac:dyDescent="0.35">
      <c r="A3524" s="3" t="s">
        <v>2958</v>
      </c>
      <c r="B3524" s="3" t="s">
        <v>3134</v>
      </c>
      <c r="C3524" s="3" t="s">
        <v>54</v>
      </c>
      <c r="D3524" s="3" t="s">
        <v>54</v>
      </c>
    </row>
    <row r="3525" spans="1:4" x14ac:dyDescent="0.35">
      <c r="A3525" s="3" t="s">
        <v>2958</v>
      </c>
      <c r="B3525" s="3" t="s">
        <v>3134</v>
      </c>
      <c r="C3525" s="3" t="s">
        <v>54</v>
      </c>
      <c r="D3525" s="3" t="s">
        <v>3155</v>
      </c>
    </row>
    <row r="3526" spans="1:4" x14ac:dyDescent="0.35">
      <c r="A3526" s="3" t="s">
        <v>2958</v>
      </c>
      <c r="B3526" s="3" t="s">
        <v>3134</v>
      </c>
      <c r="C3526" s="3" t="s">
        <v>54</v>
      </c>
      <c r="D3526" s="3" t="s">
        <v>169</v>
      </c>
    </row>
    <row r="3527" spans="1:4" x14ac:dyDescent="0.35">
      <c r="A3527" s="3" t="s">
        <v>2958</v>
      </c>
      <c r="B3527" s="3" t="s">
        <v>3134</v>
      </c>
      <c r="C3527" s="3" t="s">
        <v>54</v>
      </c>
      <c r="D3527" s="3" t="s">
        <v>2672</v>
      </c>
    </row>
    <row r="3528" spans="1:4" x14ac:dyDescent="0.35">
      <c r="A3528" s="3" t="s">
        <v>2958</v>
      </c>
      <c r="B3528" s="3" t="s">
        <v>3134</v>
      </c>
      <c r="C3528" s="3" t="s">
        <v>54</v>
      </c>
      <c r="D3528" s="3" t="s">
        <v>438</v>
      </c>
    </row>
    <row r="3529" spans="1:4" x14ac:dyDescent="0.35">
      <c r="A3529" s="3" t="s">
        <v>2958</v>
      </c>
      <c r="B3529" s="3" t="s">
        <v>3134</v>
      </c>
      <c r="C3529" s="3" t="s">
        <v>766</v>
      </c>
      <c r="D3529" s="3" t="s">
        <v>3156</v>
      </c>
    </row>
    <row r="3530" spans="1:4" x14ac:dyDescent="0.35">
      <c r="A3530" s="3" t="s">
        <v>2958</v>
      </c>
      <c r="B3530" s="3" t="s">
        <v>3134</v>
      </c>
      <c r="C3530" s="3" t="s">
        <v>766</v>
      </c>
      <c r="D3530" s="3" t="s">
        <v>3157</v>
      </c>
    </row>
    <row r="3531" spans="1:4" x14ac:dyDescent="0.35">
      <c r="A3531" s="3" t="s">
        <v>2958</v>
      </c>
      <c r="B3531" s="3" t="s">
        <v>3134</v>
      </c>
      <c r="C3531" s="3" t="s">
        <v>766</v>
      </c>
      <c r="D3531" s="3" t="s">
        <v>2377</v>
      </c>
    </row>
    <row r="3532" spans="1:4" x14ac:dyDescent="0.35">
      <c r="A3532" s="3" t="s">
        <v>2958</v>
      </c>
      <c r="B3532" s="3" t="s">
        <v>3134</v>
      </c>
      <c r="C3532" s="3" t="s">
        <v>766</v>
      </c>
      <c r="D3532" s="3" t="s">
        <v>2944</v>
      </c>
    </row>
    <row r="3533" spans="1:4" x14ac:dyDescent="0.35">
      <c r="A3533" s="3" t="s">
        <v>2958</v>
      </c>
      <c r="B3533" s="3" t="s">
        <v>3134</v>
      </c>
      <c r="C3533" s="3" t="s">
        <v>766</v>
      </c>
      <c r="D3533" s="3" t="s">
        <v>2720</v>
      </c>
    </row>
    <row r="3534" spans="1:4" x14ac:dyDescent="0.35">
      <c r="A3534" s="3" t="s">
        <v>2958</v>
      </c>
      <c r="B3534" s="3" t="s">
        <v>3134</v>
      </c>
      <c r="C3534" s="3" t="s">
        <v>766</v>
      </c>
      <c r="D3534" s="3" t="s">
        <v>3158</v>
      </c>
    </row>
    <row r="3535" spans="1:4" x14ac:dyDescent="0.35">
      <c r="A3535" s="3" t="s">
        <v>2958</v>
      </c>
      <c r="B3535" s="3" t="s">
        <v>3134</v>
      </c>
      <c r="C3535" s="3" t="s">
        <v>766</v>
      </c>
      <c r="D3535" s="3" t="s">
        <v>2610</v>
      </c>
    </row>
    <row r="3536" spans="1:4" x14ac:dyDescent="0.35">
      <c r="A3536" s="3" t="s">
        <v>2958</v>
      </c>
      <c r="B3536" s="3" t="s">
        <v>3134</v>
      </c>
      <c r="C3536" s="3" t="s">
        <v>766</v>
      </c>
      <c r="D3536" s="3" t="s">
        <v>3159</v>
      </c>
    </row>
    <row r="3537" spans="1:4" x14ac:dyDescent="0.35">
      <c r="A3537" s="3" t="s">
        <v>2958</v>
      </c>
      <c r="B3537" s="3" t="s">
        <v>3134</v>
      </c>
      <c r="C3537" s="3" t="s">
        <v>766</v>
      </c>
      <c r="D3537" s="3" t="s">
        <v>3160</v>
      </c>
    </row>
    <row r="3538" spans="1:4" x14ac:dyDescent="0.35">
      <c r="A3538" s="3" t="s">
        <v>2958</v>
      </c>
      <c r="B3538" s="3" t="s">
        <v>3134</v>
      </c>
      <c r="C3538" s="3" t="s">
        <v>766</v>
      </c>
      <c r="D3538" s="3" t="s">
        <v>3161</v>
      </c>
    </row>
    <row r="3539" spans="1:4" x14ac:dyDescent="0.35">
      <c r="A3539" s="3" t="s">
        <v>2958</v>
      </c>
      <c r="B3539" s="3" t="s">
        <v>3134</v>
      </c>
      <c r="C3539" s="3" t="s">
        <v>766</v>
      </c>
      <c r="D3539" s="3" t="s">
        <v>766</v>
      </c>
    </row>
    <row r="3540" spans="1:4" x14ac:dyDescent="0.35">
      <c r="A3540" s="3" t="s">
        <v>2958</v>
      </c>
      <c r="B3540" s="3" t="s">
        <v>3134</v>
      </c>
      <c r="C3540" s="3" t="s">
        <v>766</v>
      </c>
      <c r="D3540" s="3" t="s">
        <v>3162</v>
      </c>
    </row>
    <row r="3541" spans="1:4" x14ac:dyDescent="0.35">
      <c r="A3541" s="3" t="s">
        <v>2958</v>
      </c>
      <c r="B3541" s="3" t="s">
        <v>3134</v>
      </c>
      <c r="C3541" s="3" t="s">
        <v>776</v>
      </c>
      <c r="D3541" s="3" t="s">
        <v>1360</v>
      </c>
    </row>
    <row r="3542" spans="1:4" x14ac:dyDescent="0.35">
      <c r="A3542" s="3" t="s">
        <v>2958</v>
      </c>
      <c r="B3542" s="3" t="s">
        <v>3134</v>
      </c>
      <c r="C3542" s="3" t="s">
        <v>776</v>
      </c>
      <c r="D3542" s="3" t="s">
        <v>3163</v>
      </c>
    </row>
    <row r="3543" spans="1:4" x14ac:dyDescent="0.35">
      <c r="A3543" s="3" t="s">
        <v>2958</v>
      </c>
      <c r="B3543" s="3" t="s">
        <v>3134</v>
      </c>
      <c r="C3543" s="3" t="s">
        <v>776</v>
      </c>
      <c r="D3543" s="3" t="s">
        <v>732</v>
      </c>
    </row>
    <row r="3544" spans="1:4" x14ac:dyDescent="0.35">
      <c r="A3544" s="3" t="s">
        <v>2958</v>
      </c>
      <c r="B3544" s="3" t="s">
        <v>3134</v>
      </c>
      <c r="C3544" s="3" t="s">
        <v>776</v>
      </c>
      <c r="D3544" s="3" t="s">
        <v>508</v>
      </c>
    </row>
    <row r="3545" spans="1:4" x14ac:dyDescent="0.35">
      <c r="A3545" s="3" t="s">
        <v>2958</v>
      </c>
      <c r="B3545" s="3" t="s">
        <v>3134</v>
      </c>
      <c r="C3545" s="3" t="s">
        <v>776</v>
      </c>
      <c r="D3545" s="3" t="s">
        <v>3164</v>
      </c>
    </row>
    <row r="3546" spans="1:4" x14ac:dyDescent="0.35">
      <c r="A3546" s="3" t="s">
        <v>2958</v>
      </c>
      <c r="B3546" s="3" t="s">
        <v>3134</v>
      </c>
      <c r="C3546" s="3" t="s">
        <v>776</v>
      </c>
      <c r="D3546" s="3" t="s">
        <v>3165</v>
      </c>
    </row>
    <row r="3547" spans="1:4" x14ac:dyDescent="0.35">
      <c r="A3547" s="3" t="s">
        <v>2958</v>
      </c>
      <c r="B3547" s="3" t="s">
        <v>3134</v>
      </c>
      <c r="C3547" s="3" t="s">
        <v>776</v>
      </c>
      <c r="D3547" s="3" t="s">
        <v>3166</v>
      </c>
    </row>
    <row r="3548" spans="1:4" x14ac:dyDescent="0.35">
      <c r="A3548" s="3" t="s">
        <v>2958</v>
      </c>
      <c r="B3548" s="3" t="s">
        <v>3134</v>
      </c>
      <c r="C3548" s="3" t="s">
        <v>776</v>
      </c>
      <c r="D3548" s="3" t="s">
        <v>3167</v>
      </c>
    </row>
    <row r="3549" spans="1:4" x14ac:dyDescent="0.35">
      <c r="A3549" s="3" t="s">
        <v>2958</v>
      </c>
      <c r="B3549" s="3" t="s">
        <v>3134</v>
      </c>
      <c r="C3549" s="3" t="s">
        <v>776</v>
      </c>
      <c r="D3549" s="3" t="s">
        <v>3168</v>
      </c>
    </row>
    <row r="3550" spans="1:4" x14ac:dyDescent="0.35">
      <c r="A3550" s="3" t="s">
        <v>2958</v>
      </c>
      <c r="B3550" s="3" t="s">
        <v>3134</v>
      </c>
      <c r="C3550" s="3" t="s">
        <v>776</v>
      </c>
      <c r="D3550" s="3" t="s">
        <v>3169</v>
      </c>
    </row>
    <row r="3551" spans="1:4" x14ac:dyDescent="0.35">
      <c r="A3551" s="3" t="s">
        <v>2958</v>
      </c>
      <c r="B3551" s="3" t="s">
        <v>3134</v>
      </c>
      <c r="C3551" s="3" t="s">
        <v>776</v>
      </c>
      <c r="D3551" s="3" t="s">
        <v>3170</v>
      </c>
    </row>
    <row r="3552" spans="1:4" x14ac:dyDescent="0.35">
      <c r="A3552" s="3" t="s">
        <v>2958</v>
      </c>
      <c r="B3552" s="3" t="s">
        <v>3134</v>
      </c>
      <c r="C3552" s="3" t="s">
        <v>776</v>
      </c>
      <c r="D3552" s="3" t="s">
        <v>3171</v>
      </c>
    </row>
    <row r="3553" spans="1:4" x14ac:dyDescent="0.35">
      <c r="A3553" s="3" t="s">
        <v>2958</v>
      </c>
      <c r="B3553" s="3" t="s">
        <v>3134</v>
      </c>
      <c r="C3553" s="3" t="s">
        <v>776</v>
      </c>
      <c r="D3553" s="3" t="s">
        <v>3172</v>
      </c>
    </row>
    <row r="3554" spans="1:4" x14ac:dyDescent="0.35">
      <c r="A3554" s="3" t="s">
        <v>2958</v>
      </c>
      <c r="B3554" s="3" t="s">
        <v>81</v>
      </c>
      <c r="C3554" s="3" t="s">
        <v>53</v>
      </c>
      <c r="D3554" s="3" t="s">
        <v>2002</v>
      </c>
    </row>
    <row r="3555" spans="1:4" x14ac:dyDescent="0.35">
      <c r="A3555" s="3" t="s">
        <v>2958</v>
      </c>
      <c r="B3555" s="3" t="s">
        <v>81</v>
      </c>
      <c r="C3555" s="3" t="s">
        <v>53</v>
      </c>
      <c r="D3555" s="3" t="s">
        <v>3173</v>
      </c>
    </row>
    <row r="3556" spans="1:4" x14ac:dyDescent="0.35">
      <c r="A3556" s="3" t="s">
        <v>2958</v>
      </c>
      <c r="B3556" s="3" t="s">
        <v>81</v>
      </c>
      <c r="C3556" s="3" t="s">
        <v>53</v>
      </c>
      <c r="D3556" s="3" t="s">
        <v>3174</v>
      </c>
    </row>
    <row r="3557" spans="1:4" x14ac:dyDescent="0.35">
      <c r="A3557" s="3" t="s">
        <v>2958</v>
      </c>
      <c r="B3557" s="3" t="s">
        <v>81</v>
      </c>
      <c r="C3557" s="3" t="s">
        <v>53</v>
      </c>
      <c r="D3557" s="3" t="s">
        <v>3175</v>
      </c>
    </row>
    <row r="3558" spans="1:4" x14ac:dyDescent="0.35">
      <c r="A3558" s="3" t="s">
        <v>2958</v>
      </c>
      <c r="B3558" s="3" t="s">
        <v>81</v>
      </c>
      <c r="C3558" s="3" t="s">
        <v>53</v>
      </c>
      <c r="D3558" s="3" t="s">
        <v>3176</v>
      </c>
    </row>
    <row r="3559" spans="1:4" x14ac:dyDescent="0.35">
      <c r="A3559" s="3" t="s">
        <v>2958</v>
      </c>
      <c r="B3559" s="3" t="s">
        <v>81</v>
      </c>
      <c r="C3559" s="3" t="s">
        <v>53</v>
      </c>
      <c r="D3559" s="3" t="s">
        <v>3177</v>
      </c>
    </row>
    <row r="3560" spans="1:4" x14ac:dyDescent="0.35">
      <c r="A3560" s="3" t="s">
        <v>2958</v>
      </c>
      <c r="B3560" s="3" t="s">
        <v>81</v>
      </c>
      <c r="C3560" s="3" t="s">
        <v>53</v>
      </c>
      <c r="D3560" s="3" t="s">
        <v>3178</v>
      </c>
    </row>
    <row r="3561" spans="1:4" x14ac:dyDescent="0.35">
      <c r="A3561" s="3" t="s">
        <v>2958</v>
      </c>
      <c r="B3561" s="3" t="s">
        <v>81</v>
      </c>
      <c r="C3561" s="3" t="s">
        <v>2578</v>
      </c>
      <c r="D3561" s="3" t="s">
        <v>3068</v>
      </c>
    </row>
    <row r="3562" spans="1:4" x14ac:dyDescent="0.35">
      <c r="A3562" s="3" t="s">
        <v>2958</v>
      </c>
      <c r="B3562" s="3" t="s">
        <v>81</v>
      </c>
      <c r="C3562" s="3" t="s">
        <v>2578</v>
      </c>
      <c r="D3562" s="3" t="s">
        <v>3179</v>
      </c>
    </row>
    <row r="3563" spans="1:4" x14ac:dyDescent="0.35">
      <c r="A3563" s="3" t="s">
        <v>2958</v>
      </c>
      <c r="B3563" s="3" t="s">
        <v>81</v>
      </c>
      <c r="C3563" s="3" t="s">
        <v>2578</v>
      </c>
      <c r="D3563" s="3" t="s">
        <v>3180</v>
      </c>
    </row>
    <row r="3564" spans="1:4" x14ac:dyDescent="0.35">
      <c r="A3564" s="3" t="s">
        <v>2958</v>
      </c>
      <c r="B3564" s="3" t="s">
        <v>81</v>
      </c>
      <c r="C3564" s="3" t="s">
        <v>2578</v>
      </c>
      <c r="D3564" s="3" t="s">
        <v>3181</v>
      </c>
    </row>
    <row r="3565" spans="1:4" x14ac:dyDescent="0.35">
      <c r="A3565" s="3" t="s">
        <v>2958</v>
      </c>
      <c r="B3565" s="3" t="s">
        <v>81</v>
      </c>
      <c r="C3565" s="3" t="s">
        <v>2578</v>
      </c>
      <c r="D3565" s="3" t="s">
        <v>2527</v>
      </c>
    </row>
    <row r="3566" spans="1:4" x14ac:dyDescent="0.35">
      <c r="A3566" s="3" t="s">
        <v>2958</v>
      </c>
      <c r="B3566" s="3" t="s">
        <v>81</v>
      </c>
      <c r="C3566" s="3" t="s">
        <v>2578</v>
      </c>
      <c r="D3566" s="3" t="s">
        <v>295</v>
      </c>
    </row>
    <row r="3567" spans="1:4" x14ac:dyDescent="0.35">
      <c r="A3567" s="3" t="s">
        <v>2958</v>
      </c>
      <c r="B3567" s="3" t="s">
        <v>81</v>
      </c>
      <c r="C3567" s="3" t="s">
        <v>2578</v>
      </c>
      <c r="D3567" s="3" t="s">
        <v>2185</v>
      </c>
    </row>
    <row r="3568" spans="1:4" x14ac:dyDescent="0.35">
      <c r="A3568" s="3" t="s">
        <v>2958</v>
      </c>
      <c r="B3568" s="3" t="s">
        <v>81</v>
      </c>
      <c r="C3568" s="3" t="s">
        <v>2578</v>
      </c>
      <c r="D3568" s="3" t="s">
        <v>3182</v>
      </c>
    </row>
    <row r="3569" spans="1:4" x14ac:dyDescent="0.35">
      <c r="A3569" s="3" t="s">
        <v>2958</v>
      </c>
      <c r="B3569" s="3" t="s">
        <v>81</v>
      </c>
      <c r="C3569" s="3" t="s">
        <v>159</v>
      </c>
      <c r="D3569" s="3" t="s">
        <v>3053</v>
      </c>
    </row>
    <row r="3570" spans="1:4" x14ac:dyDescent="0.35">
      <c r="A3570" s="3" t="s">
        <v>2958</v>
      </c>
      <c r="B3570" s="3" t="s">
        <v>81</v>
      </c>
      <c r="C3570" s="3" t="s">
        <v>159</v>
      </c>
      <c r="D3570" s="3" t="s">
        <v>492</v>
      </c>
    </row>
    <row r="3571" spans="1:4" x14ac:dyDescent="0.35">
      <c r="A3571" s="3" t="s">
        <v>2958</v>
      </c>
      <c r="B3571" s="3" t="s">
        <v>81</v>
      </c>
      <c r="C3571" s="3" t="s">
        <v>159</v>
      </c>
      <c r="D3571" s="3" t="s">
        <v>3183</v>
      </c>
    </row>
    <row r="3572" spans="1:4" x14ac:dyDescent="0.35">
      <c r="A3572" s="3" t="s">
        <v>2958</v>
      </c>
      <c r="B3572" s="3" t="s">
        <v>81</v>
      </c>
      <c r="C3572" s="3" t="s">
        <v>159</v>
      </c>
      <c r="D3572" s="3" t="s">
        <v>3184</v>
      </c>
    </row>
    <row r="3573" spans="1:4" x14ac:dyDescent="0.35">
      <c r="A3573" s="3" t="s">
        <v>2958</v>
      </c>
      <c r="B3573" s="3" t="s">
        <v>81</v>
      </c>
      <c r="C3573" s="3" t="s">
        <v>159</v>
      </c>
      <c r="D3573" s="3" t="s">
        <v>1982</v>
      </c>
    </row>
    <row r="3574" spans="1:4" x14ac:dyDescent="0.35">
      <c r="A3574" s="3" t="s">
        <v>2958</v>
      </c>
      <c r="B3574" s="3" t="s">
        <v>81</v>
      </c>
      <c r="C3574" s="3" t="s">
        <v>159</v>
      </c>
      <c r="D3574" s="3" t="s">
        <v>1040</v>
      </c>
    </row>
    <row r="3575" spans="1:4" x14ac:dyDescent="0.35">
      <c r="A3575" s="3" t="s">
        <v>2958</v>
      </c>
      <c r="B3575" s="3" t="s">
        <v>81</v>
      </c>
      <c r="C3575" s="3" t="s">
        <v>3185</v>
      </c>
      <c r="D3575" s="3" t="s">
        <v>3186</v>
      </c>
    </row>
    <row r="3576" spans="1:4" x14ac:dyDescent="0.35">
      <c r="A3576" s="3" t="s">
        <v>2958</v>
      </c>
      <c r="B3576" s="3" t="s">
        <v>81</v>
      </c>
      <c r="C3576" s="3" t="s">
        <v>3185</v>
      </c>
      <c r="D3576" s="3" t="s">
        <v>167</v>
      </c>
    </row>
    <row r="3577" spans="1:4" x14ac:dyDescent="0.35">
      <c r="A3577" s="3" t="s">
        <v>2958</v>
      </c>
      <c r="B3577" s="3" t="s">
        <v>81</v>
      </c>
      <c r="C3577" s="3" t="s">
        <v>3185</v>
      </c>
      <c r="D3577" s="3" t="s">
        <v>3071</v>
      </c>
    </row>
    <row r="3578" spans="1:4" x14ac:dyDescent="0.35">
      <c r="A3578" s="3" t="s">
        <v>2958</v>
      </c>
      <c r="B3578" s="3" t="s">
        <v>81</v>
      </c>
      <c r="C3578" s="3" t="s">
        <v>3185</v>
      </c>
      <c r="D3578" s="3" t="s">
        <v>3187</v>
      </c>
    </row>
    <row r="3579" spans="1:4" x14ac:dyDescent="0.35">
      <c r="A3579" s="3" t="s">
        <v>2958</v>
      </c>
      <c r="B3579" s="3" t="s">
        <v>81</v>
      </c>
      <c r="C3579" s="3" t="s">
        <v>3185</v>
      </c>
      <c r="D3579" s="3" t="s">
        <v>3188</v>
      </c>
    </row>
    <row r="3580" spans="1:4" x14ac:dyDescent="0.35">
      <c r="A3580" s="3" t="s">
        <v>2958</v>
      </c>
      <c r="B3580" s="3" t="s">
        <v>81</v>
      </c>
      <c r="C3580" s="3" t="s">
        <v>3185</v>
      </c>
      <c r="D3580" s="3" t="s">
        <v>2458</v>
      </c>
    </row>
    <row r="3581" spans="1:4" x14ac:dyDescent="0.35">
      <c r="A3581" s="3" t="s">
        <v>2958</v>
      </c>
      <c r="B3581" s="3" t="s">
        <v>81</v>
      </c>
      <c r="C3581" s="3" t="s">
        <v>695</v>
      </c>
      <c r="D3581" s="3" t="s">
        <v>3189</v>
      </c>
    </row>
    <row r="3582" spans="1:4" x14ac:dyDescent="0.35">
      <c r="A3582" s="3" t="s">
        <v>2958</v>
      </c>
      <c r="B3582" s="3" t="s">
        <v>81</v>
      </c>
      <c r="C3582" s="3" t="s">
        <v>695</v>
      </c>
      <c r="D3582" s="3" t="s">
        <v>386</v>
      </c>
    </row>
    <row r="3583" spans="1:4" x14ac:dyDescent="0.35">
      <c r="A3583" s="3" t="s">
        <v>2958</v>
      </c>
      <c r="B3583" s="3" t="s">
        <v>81</v>
      </c>
      <c r="C3583" s="3" t="s">
        <v>695</v>
      </c>
      <c r="D3583" s="3" t="s">
        <v>3190</v>
      </c>
    </row>
    <row r="3584" spans="1:4" x14ac:dyDescent="0.35">
      <c r="A3584" s="3" t="s">
        <v>2958</v>
      </c>
      <c r="B3584" s="3" t="s">
        <v>81</v>
      </c>
      <c r="C3584" s="3" t="s">
        <v>695</v>
      </c>
      <c r="D3584" s="3" t="s">
        <v>3191</v>
      </c>
    </row>
    <row r="3585" spans="1:4" x14ac:dyDescent="0.35">
      <c r="A3585" s="3" t="s">
        <v>2958</v>
      </c>
      <c r="B3585" s="3" t="s">
        <v>81</v>
      </c>
      <c r="C3585" s="3" t="s">
        <v>695</v>
      </c>
      <c r="D3585" s="3" t="s">
        <v>295</v>
      </c>
    </row>
    <row r="3586" spans="1:4" x14ac:dyDescent="0.35">
      <c r="A3586" s="3" t="s">
        <v>2958</v>
      </c>
      <c r="B3586" s="3" t="s">
        <v>81</v>
      </c>
      <c r="C3586" s="3" t="s">
        <v>695</v>
      </c>
      <c r="D3586" s="3" t="s">
        <v>568</v>
      </c>
    </row>
    <row r="3587" spans="1:4" x14ac:dyDescent="0.35">
      <c r="A3587" s="3" t="s">
        <v>2958</v>
      </c>
      <c r="B3587" s="3" t="s">
        <v>81</v>
      </c>
      <c r="C3587" s="3" t="s">
        <v>3192</v>
      </c>
      <c r="D3587" s="3" t="s">
        <v>3150</v>
      </c>
    </row>
    <row r="3588" spans="1:4" x14ac:dyDescent="0.35">
      <c r="A3588" s="3" t="s">
        <v>2958</v>
      </c>
      <c r="B3588" s="3" t="s">
        <v>81</v>
      </c>
      <c r="C3588" s="3" t="s">
        <v>3192</v>
      </c>
      <c r="D3588" s="3" t="s">
        <v>1900</v>
      </c>
    </row>
    <row r="3589" spans="1:4" x14ac:dyDescent="0.35">
      <c r="A3589" s="3" t="s">
        <v>2958</v>
      </c>
      <c r="B3589" s="3" t="s">
        <v>81</v>
      </c>
      <c r="C3589" s="3" t="s">
        <v>3192</v>
      </c>
      <c r="D3589" s="3" t="s">
        <v>3193</v>
      </c>
    </row>
    <row r="3590" spans="1:4" x14ac:dyDescent="0.35">
      <c r="A3590" s="3" t="s">
        <v>2958</v>
      </c>
      <c r="B3590" s="3" t="s">
        <v>81</v>
      </c>
      <c r="C3590" s="3" t="s">
        <v>3192</v>
      </c>
      <c r="D3590" s="3" t="s">
        <v>1530</v>
      </c>
    </row>
    <row r="3591" spans="1:4" x14ac:dyDescent="0.35">
      <c r="A3591" s="3" t="s">
        <v>2958</v>
      </c>
      <c r="B3591" s="3" t="s">
        <v>81</v>
      </c>
      <c r="C3591" s="3" t="s">
        <v>3192</v>
      </c>
      <c r="D3591" s="3" t="s">
        <v>1960</v>
      </c>
    </row>
    <row r="3592" spans="1:4" x14ac:dyDescent="0.35">
      <c r="A3592" s="3" t="s">
        <v>2958</v>
      </c>
      <c r="B3592" s="3" t="s">
        <v>81</v>
      </c>
      <c r="C3592" s="3" t="s">
        <v>3192</v>
      </c>
      <c r="D3592" s="3" t="s">
        <v>3194</v>
      </c>
    </row>
    <row r="3593" spans="1:4" x14ac:dyDescent="0.35">
      <c r="A3593" s="3" t="s">
        <v>2958</v>
      </c>
      <c r="B3593" s="3" t="s">
        <v>1069</v>
      </c>
      <c r="C3593" s="3" t="s">
        <v>871</v>
      </c>
      <c r="D3593" s="3" t="s">
        <v>3195</v>
      </c>
    </row>
    <row r="3594" spans="1:4" x14ac:dyDescent="0.35">
      <c r="A3594" s="3" t="s">
        <v>2958</v>
      </c>
      <c r="B3594" s="3" t="s">
        <v>1069</v>
      </c>
      <c r="C3594" s="3" t="s">
        <v>871</v>
      </c>
      <c r="D3594" s="3" t="s">
        <v>390</v>
      </c>
    </row>
    <row r="3595" spans="1:4" x14ac:dyDescent="0.35">
      <c r="A3595" s="3" t="s">
        <v>2958</v>
      </c>
      <c r="B3595" s="3" t="s">
        <v>1069</v>
      </c>
      <c r="C3595" s="3" t="s">
        <v>871</v>
      </c>
      <c r="D3595" s="3" t="s">
        <v>124</v>
      </c>
    </row>
    <row r="3596" spans="1:4" x14ac:dyDescent="0.35">
      <c r="A3596" s="3" t="s">
        <v>2958</v>
      </c>
      <c r="B3596" s="3" t="s">
        <v>1069</v>
      </c>
      <c r="C3596" s="3" t="s">
        <v>871</v>
      </c>
      <c r="D3596" s="3" t="s">
        <v>3196</v>
      </c>
    </row>
    <row r="3597" spans="1:4" x14ac:dyDescent="0.35">
      <c r="A3597" s="3" t="s">
        <v>2958</v>
      </c>
      <c r="B3597" s="3" t="s">
        <v>1069</v>
      </c>
      <c r="C3597" s="3" t="s">
        <v>871</v>
      </c>
      <c r="D3597" s="3" t="s">
        <v>3197</v>
      </c>
    </row>
    <row r="3598" spans="1:4" x14ac:dyDescent="0.35">
      <c r="A3598" s="3" t="s">
        <v>2958</v>
      </c>
      <c r="B3598" s="3" t="s">
        <v>1069</v>
      </c>
      <c r="C3598" s="3" t="s">
        <v>871</v>
      </c>
      <c r="D3598" s="3" t="s">
        <v>346</v>
      </c>
    </row>
    <row r="3599" spans="1:4" x14ac:dyDescent="0.35">
      <c r="A3599" s="3" t="s">
        <v>2958</v>
      </c>
      <c r="B3599" s="3" t="s">
        <v>1069</v>
      </c>
      <c r="C3599" s="3" t="s">
        <v>871</v>
      </c>
      <c r="D3599" s="3" t="s">
        <v>3198</v>
      </c>
    </row>
    <row r="3600" spans="1:4" x14ac:dyDescent="0.35">
      <c r="A3600" s="3" t="s">
        <v>2958</v>
      </c>
      <c r="B3600" s="3" t="s">
        <v>1069</v>
      </c>
      <c r="C3600" s="3" t="s">
        <v>871</v>
      </c>
      <c r="D3600" s="3" t="s">
        <v>3014</v>
      </c>
    </row>
    <row r="3601" spans="1:4" x14ac:dyDescent="0.35">
      <c r="A3601" s="3" t="s">
        <v>2958</v>
      </c>
      <c r="B3601" s="3" t="s">
        <v>1069</v>
      </c>
      <c r="C3601" s="3" t="s">
        <v>3199</v>
      </c>
      <c r="D3601" s="3" t="s">
        <v>3200</v>
      </c>
    </row>
    <row r="3602" spans="1:4" x14ac:dyDescent="0.35">
      <c r="A3602" s="3" t="s">
        <v>2958</v>
      </c>
      <c r="B3602" s="3" t="s">
        <v>1069</v>
      </c>
      <c r="C3602" s="3" t="s">
        <v>3199</v>
      </c>
      <c r="D3602" s="3" t="s">
        <v>3053</v>
      </c>
    </row>
    <row r="3603" spans="1:4" x14ac:dyDescent="0.35">
      <c r="A3603" s="3" t="s">
        <v>2958</v>
      </c>
      <c r="B3603" s="3" t="s">
        <v>1069</v>
      </c>
      <c r="C3603" s="3" t="s">
        <v>3199</v>
      </c>
      <c r="D3603" s="3" t="s">
        <v>2944</v>
      </c>
    </row>
    <row r="3604" spans="1:4" x14ac:dyDescent="0.35">
      <c r="A3604" s="3" t="s">
        <v>2958</v>
      </c>
      <c r="B3604" s="3" t="s">
        <v>1069</v>
      </c>
      <c r="C3604" s="3" t="s">
        <v>3199</v>
      </c>
      <c r="D3604" s="3" t="s">
        <v>700</v>
      </c>
    </row>
    <row r="3605" spans="1:4" x14ac:dyDescent="0.35">
      <c r="A3605" s="3" t="s">
        <v>2958</v>
      </c>
      <c r="B3605" s="3" t="s">
        <v>1069</v>
      </c>
      <c r="C3605" s="3" t="s">
        <v>3199</v>
      </c>
      <c r="D3605" s="3" t="s">
        <v>1360</v>
      </c>
    </row>
    <row r="3606" spans="1:4" x14ac:dyDescent="0.35">
      <c r="A3606" s="3" t="s">
        <v>2958</v>
      </c>
      <c r="B3606" s="3" t="s">
        <v>1069</v>
      </c>
      <c r="C3606" s="3" t="s">
        <v>3199</v>
      </c>
      <c r="D3606" s="3" t="s">
        <v>167</v>
      </c>
    </row>
    <row r="3607" spans="1:4" x14ac:dyDescent="0.35">
      <c r="A3607" s="3" t="s">
        <v>2958</v>
      </c>
      <c r="B3607" s="3" t="s">
        <v>1069</v>
      </c>
      <c r="C3607" s="3" t="s">
        <v>3199</v>
      </c>
      <c r="D3607" s="3" t="s">
        <v>461</v>
      </c>
    </row>
    <row r="3608" spans="1:4" x14ac:dyDescent="0.35">
      <c r="A3608" s="3" t="s">
        <v>2958</v>
      </c>
      <c r="B3608" s="3" t="s">
        <v>1069</v>
      </c>
      <c r="C3608" s="3" t="s">
        <v>3199</v>
      </c>
      <c r="D3608" s="3" t="s">
        <v>1933</v>
      </c>
    </row>
    <row r="3609" spans="1:4" x14ac:dyDescent="0.35">
      <c r="A3609" s="3" t="s">
        <v>2958</v>
      </c>
      <c r="B3609" s="3" t="s">
        <v>1069</v>
      </c>
      <c r="C3609" s="3" t="s">
        <v>3199</v>
      </c>
      <c r="D3609" s="3" t="s">
        <v>2348</v>
      </c>
    </row>
    <row r="3610" spans="1:4" x14ac:dyDescent="0.35">
      <c r="A3610" s="3" t="s">
        <v>2958</v>
      </c>
      <c r="B3610" s="3" t="s">
        <v>1069</v>
      </c>
      <c r="C3610" s="3" t="s">
        <v>3199</v>
      </c>
      <c r="D3610" s="3" t="s">
        <v>389</v>
      </c>
    </row>
    <row r="3611" spans="1:4" x14ac:dyDescent="0.35">
      <c r="A3611" s="3" t="s">
        <v>2958</v>
      </c>
      <c r="B3611" s="3" t="s">
        <v>1069</v>
      </c>
      <c r="C3611" s="3" t="s">
        <v>3199</v>
      </c>
      <c r="D3611" s="3" t="s">
        <v>3083</v>
      </c>
    </row>
    <row r="3612" spans="1:4" x14ac:dyDescent="0.35">
      <c r="A3612" s="3" t="s">
        <v>2958</v>
      </c>
      <c r="B3612" s="3" t="s">
        <v>1069</v>
      </c>
      <c r="C3612" s="3" t="s">
        <v>604</v>
      </c>
      <c r="D3612" s="3" t="s">
        <v>3201</v>
      </c>
    </row>
    <row r="3613" spans="1:4" x14ac:dyDescent="0.35">
      <c r="A3613" s="3" t="s">
        <v>2958</v>
      </c>
      <c r="B3613" s="3" t="s">
        <v>1069</v>
      </c>
      <c r="C3613" s="3" t="s">
        <v>604</v>
      </c>
      <c r="D3613" s="3" t="s">
        <v>886</v>
      </c>
    </row>
    <row r="3614" spans="1:4" x14ac:dyDescent="0.35">
      <c r="A3614" s="3" t="s">
        <v>2958</v>
      </c>
      <c r="B3614" s="3" t="s">
        <v>1069</v>
      </c>
      <c r="C3614" s="3" t="s">
        <v>604</v>
      </c>
      <c r="D3614" s="3" t="s">
        <v>930</v>
      </c>
    </row>
    <row r="3615" spans="1:4" x14ac:dyDescent="0.35">
      <c r="A3615" s="3" t="s">
        <v>2958</v>
      </c>
      <c r="B3615" s="3" t="s">
        <v>1069</v>
      </c>
      <c r="C3615" s="3" t="s">
        <v>604</v>
      </c>
      <c r="D3615" s="3" t="s">
        <v>3202</v>
      </c>
    </row>
    <row r="3616" spans="1:4" x14ac:dyDescent="0.35">
      <c r="A3616" s="3" t="s">
        <v>2958</v>
      </c>
      <c r="B3616" s="3" t="s">
        <v>1069</v>
      </c>
      <c r="C3616" s="3" t="s">
        <v>604</v>
      </c>
      <c r="D3616" s="3" t="s">
        <v>674</v>
      </c>
    </row>
    <row r="3617" spans="1:4" x14ac:dyDescent="0.35">
      <c r="A3617" s="3" t="s">
        <v>2958</v>
      </c>
      <c r="B3617" s="3" t="s">
        <v>1069</v>
      </c>
      <c r="C3617" s="3" t="s">
        <v>604</v>
      </c>
      <c r="D3617" s="3" t="s">
        <v>2989</v>
      </c>
    </row>
    <row r="3618" spans="1:4" x14ac:dyDescent="0.35">
      <c r="A3618" s="3" t="s">
        <v>2958</v>
      </c>
      <c r="B3618" s="3" t="s">
        <v>1069</v>
      </c>
      <c r="C3618" s="3" t="s">
        <v>604</v>
      </c>
      <c r="D3618" s="3" t="s">
        <v>90</v>
      </c>
    </row>
    <row r="3619" spans="1:4" x14ac:dyDescent="0.35">
      <c r="A3619" s="3" t="s">
        <v>2958</v>
      </c>
      <c r="B3619" s="3" t="s">
        <v>1069</v>
      </c>
      <c r="C3619" s="3" t="s">
        <v>604</v>
      </c>
      <c r="D3619" s="3" t="s">
        <v>3203</v>
      </c>
    </row>
    <row r="3620" spans="1:4" x14ac:dyDescent="0.35">
      <c r="A3620" s="3" t="s">
        <v>2958</v>
      </c>
      <c r="B3620" s="3" t="s">
        <v>1069</v>
      </c>
      <c r="C3620" s="3" t="s">
        <v>604</v>
      </c>
      <c r="D3620" s="3" t="s">
        <v>1266</v>
      </c>
    </row>
    <row r="3621" spans="1:4" x14ac:dyDescent="0.35">
      <c r="A3621" s="3" t="s">
        <v>2958</v>
      </c>
      <c r="B3621" s="3" t="s">
        <v>1069</v>
      </c>
      <c r="C3621" s="3" t="s">
        <v>3204</v>
      </c>
      <c r="D3621" s="3" t="s">
        <v>399</v>
      </c>
    </row>
    <row r="3622" spans="1:4" x14ac:dyDescent="0.35">
      <c r="A3622" s="3" t="s">
        <v>2958</v>
      </c>
      <c r="B3622" s="3" t="s">
        <v>1069</v>
      </c>
      <c r="C3622" s="3" t="s">
        <v>3204</v>
      </c>
      <c r="D3622" s="3" t="s">
        <v>72</v>
      </c>
    </row>
    <row r="3623" spans="1:4" x14ac:dyDescent="0.35">
      <c r="A3623" s="3" t="s">
        <v>2958</v>
      </c>
      <c r="B3623" s="3" t="s">
        <v>1069</v>
      </c>
      <c r="C3623" s="3" t="s">
        <v>3204</v>
      </c>
      <c r="D3623" s="3" t="s">
        <v>3205</v>
      </c>
    </row>
    <row r="3624" spans="1:4" x14ac:dyDescent="0.35">
      <c r="A3624" s="3" t="s">
        <v>2958</v>
      </c>
      <c r="B3624" s="3" t="s">
        <v>1069</v>
      </c>
      <c r="C3624" s="3" t="s">
        <v>3204</v>
      </c>
      <c r="D3624" s="3" t="s">
        <v>54</v>
      </c>
    </row>
    <row r="3625" spans="1:4" x14ac:dyDescent="0.35">
      <c r="A3625" s="4" t="s">
        <v>2958</v>
      </c>
      <c r="B3625" s="3" t="s">
        <v>1069</v>
      </c>
      <c r="C3625" s="3" t="s">
        <v>3204</v>
      </c>
      <c r="D3625" s="3" t="s">
        <v>3206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7"/>
  <sheetViews>
    <sheetView tabSelected="1" zoomScale="160" zoomScaleNormal="16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7265625" bestFit="1" customWidth="1"/>
    <col min="2" max="2" width="8.6328125" customWidth="1"/>
    <col min="3" max="3" width="7.7265625" customWidth="1"/>
    <col min="4" max="4" width="19" bestFit="1" customWidth="1"/>
  </cols>
  <sheetData>
    <row r="1" spans="1:6" x14ac:dyDescent="0.35">
      <c r="A1" s="9" t="s">
        <v>7172</v>
      </c>
      <c r="B1" s="9" t="s">
        <v>7173</v>
      </c>
      <c r="C1" s="9" t="s">
        <v>7174</v>
      </c>
      <c r="D1" s="9" t="s">
        <v>7175</v>
      </c>
      <c r="F1" s="6" t="s">
        <v>7182</v>
      </c>
    </row>
    <row r="2" spans="1:6" x14ac:dyDescent="0.35">
      <c r="A2" s="7" t="s">
        <v>297</v>
      </c>
      <c r="B2" s="7" t="s">
        <v>304</v>
      </c>
      <c r="C2" s="7" t="s">
        <v>305</v>
      </c>
      <c r="D2" s="7" t="s">
        <v>306</v>
      </c>
      <c r="F2" t="s">
        <v>7183</v>
      </c>
    </row>
    <row r="3" spans="1:6" x14ac:dyDescent="0.35">
      <c r="A3" s="7" t="s">
        <v>297</v>
      </c>
      <c r="B3" s="7" t="s">
        <v>304</v>
      </c>
      <c r="C3" s="7" t="s">
        <v>305</v>
      </c>
      <c r="D3" s="7" t="s">
        <v>28</v>
      </c>
    </row>
    <row r="4" spans="1:6" x14ac:dyDescent="0.35">
      <c r="A4" s="7" t="s">
        <v>297</v>
      </c>
      <c r="B4" s="7" t="s">
        <v>304</v>
      </c>
      <c r="C4" s="7" t="s">
        <v>305</v>
      </c>
      <c r="D4" s="7" t="s">
        <v>307</v>
      </c>
    </row>
    <row r="5" spans="1:6" x14ac:dyDescent="0.35">
      <c r="A5" s="7" t="s">
        <v>297</v>
      </c>
      <c r="B5" s="7" t="s">
        <v>304</v>
      </c>
      <c r="C5" s="7" t="s">
        <v>305</v>
      </c>
      <c r="D5" s="7" t="s">
        <v>308</v>
      </c>
    </row>
    <row r="6" spans="1:6" x14ac:dyDescent="0.35">
      <c r="A6" s="7" t="s">
        <v>297</v>
      </c>
      <c r="B6" s="7" t="s">
        <v>304</v>
      </c>
      <c r="C6" s="7" t="s">
        <v>305</v>
      </c>
      <c r="D6" s="7" t="s">
        <v>174</v>
      </c>
    </row>
    <row r="7" spans="1:6" x14ac:dyDescent="0.35">
      <c r="A7" s="7" t="s">
        <v>297</v>
      </c>
      <c r="B7" s="7" t="s">
        <v>304</v>
      </c>
      <c r="C7" s="7" t="s">
        <v>305</v>
      </c>
      <c r="D7" s="7" t="s">
        <v>309</v>
      </c>
    </row>
    <row r="8" spans="1:6" x14ac:dyDescent="0.35">
      <c r="A8" s="7" t="s">
        <v>297</v>
      </c>
      <c r="B8" s="7" t="s">
        <v>304</v>
      </c>
      <c r="C8" s="7" t="s">
        <v>305</v>
      </c>
      <c r="D8" s="7" t="s">
        <v>310</v>
      </c>
    </row>
    <row r="9" spans="1:6" x14ac:dyDescent="0.35">
      <c r="A9" s="7" t="s">
        <v>297</v>
      </c>
      <c r="B9" s="7" t="s">
        <v>304</v>
      </c>
      <c r="C9" s="8" t="s">
        <v>276</v>
      </c>
      <c r="D9" s="7" t="s">
        <v>76</v>
      </c>
    </row>
    <row r="10" spans="1:6" x14ac:dyDescent="0.35">
      <c r="A10" s="7" t="s">
        <v>297</v>
      </c>
      <c r="B10" s="7" t="s">
        <v>304</v>
      </c>
      <c r="C10" s="7" t="s">
        <v>156</v>
      </c>
      <c r="D10" s="7" t="s">
        <v>311</v>
      </c>
    </row>
    <row r="11" spans="1:6" x14ac:dyDescent="0.35">
      <c r="A11" s="7" t="s">
        <v>297</v>
      </c>
      <c r="B11" s="7" t="s">
        <v>304</v>
      </c>
      <c r="C11" s="7" t="s">
        <v>156</v>
      </c>
      <c r="D11" s="7" t="s">
        <v>312</v>
      </c>
    </row>
    <row r="12" spans="1:6" x14ac:dyDescent="0.35">
      <c r="A12" s="7" t="s">
        <v>297</v>
      </c>
      <c r="B12" s="7" t="s">
        <v>304</v>
      </c>
      <c r="C12" s="7" t="s">
        <v>156</v>
      </c>
      <c r="D12" s="7" t="s">
        <v>313</v>
      </c>
    </row>
    <row r="13" spans="1:6" x14ac:dyDescent="0.35">
      <c r="A13" s="7" t="s">
        <v>297</v>
      </c>
      <c r="B13" s="7" t="s">
        <v>304</v>
      </c>
      <c r="C13" s="7" t="s">
        <v>156</v>
      </c>
      <c r="D13" s="7" t="s">
        <v>314</v>
      </c>
    </row>
    <row r="14" spans="1:6" x14ac:dyDescent="0.35">
      <c r="A14" s="7" t="s">
        <v>297</v>
      </c>
      <c r="B14" s="7" t="s">
        <v>304</v>
      </c>
      <c r="C14" s="7" t="s">
        <v>315</v>
      </c>
      <c r="D14" s="7" t="s">
        <v>122</v>
      </c>
    </row>
    <row r="15" spans="1:6" x14ac:dyDescent="0.35">
      <c r="A15" s="7" t="s">
        <v>297</v>
      </c>
      <c r="B15" s="7" t="s">
        <v>304</v>
      </c>
      <c r="C15" s="7" t="s">
        <v>315</v>
      </c>
      <c r="D15" s="7" t="s">
        <v>316</v>
      </c>
    </row>
    <row r="16" spans="1:6" x14ac:dyDescent="0.35">
      <c r="A16" s="7" t="s">
        <v>297</v>
      </c>
      <c r="B16" s="7" t="s">
        <v>304</v>
      </c>
      <c r="C16" s="7" t="s">
        <v>315</v>
      </c>
      <c r="D16" s="7" t="s">
        <v>317</v>
      </c>
    </row>
    <row r="17" spans="1:4" x14ac:dyDescent="0.35">
      <c r="A17" s="7" t="s">
        <v>297</v>
      </c>
      <c r="B17" s="7" t="s">
        <v>304</v>
      </c>
      <c r="C17" s="7" t="s">
        <v>315</v>
      </c>
      <c r="D17" s="7" t="s">
        <v>318</v>
      </c>
    </row>
    <row r="18" spans="1:4" x14ac:dyDescent="0.35">
      <c r="A18" s="7" t="s">
        <v>297</v>
      </c>
      <c r="B18" s="7" t="s">
        <v>304</v>
      </c>
      <c r="C18" s="7" t="s">
        <v>315</v>
      </c>
      <c r="D18" s="7" t="s">
        <v>149</v>
      </c>
    </row>
    <row r="19" spans="1:4" x14ac:dyDescent="0.35">
      <c r="A19" s="7" t="s">
        <v>297</v>
      </c>
      <c r="B19" s="7" t="s">
        <v>304</v>
      </c>
      <c r="C19" s="7" t="s">
        <v>315</v>
      </c>
      <c r="D19" s="7" t="s">
        <v>319</v>
      </c>
    </row>
    <row r="20" spans="1:4" x14ac:dyDescent="0.35">
      <c r="A20" s="7" t="s">
        <v>297</v>
      </c>
      <c r="B20" s="7" t="s">
        <v>304</v>
      </c>
      <c r="C20" s="7" t="s">
        <v>320</v>
      </c>
      <c r="D20" s="7" t="s">
        <v>321</v>
      </c>
    </row>
    <row r="21" spans="1:4" x14ac:dyDescent="0.35">
      <c r="A21" s="7" t="s">
        <v>297</v>
      </c>
      <c r="B21" s="7" t="s">
        <v>304</v>
      </c>
      <c r="C21" s="7" t="s">
        <v>320</v>
      </c>
      <c r="D21" s="7" t="s">
        <v>322</v>
      </c>
    </row>
    <row r="22" spans="1:4" x14ac:dyDescent="0.35">
      <c r="A22" s="7" t="s">
        <v>297</v>
      </c>
      <c r="B22" s="7" t="s">
        <v>304</v>
      </c>
      <c r="C22" s="7" t="s">
        <v>320</v>
      </c>
      <c r="D22" s="7" t="s">
        <v>124</v>
      </c>
    </row>
    <row r="23" spans="1:4" x14ac:dyDescent="0.35">
      <c r="A23" s="7" t="s">
        <v>297</v>
      </c>
      <c r="B23" s="7" t="s">
        <v>304</v>
      </c>
      <c r="C23" s="7" t="s">
        <v>320</v>
      </c>
      <c r="D23" s="7" t="s">
        <v>323</v>
      </c>
    </row>
    <row r="24" spans="1:4" x14ac:dyDescent="0.35">
      <c r="A24" s="7" t="s">
        <v>297</v>
      </c>
      <c r="B24" s="7" t="s">
        <v>304</v>
      </c>
      <c r="C24" s="7" t="s">
        <v>320</v>
      </c>
      <c r="D24" s="7" t="s">
        <v>324</v>
      </c>
    </row>
    <row r="25" spans="1:4" x14ac:dyDescent="0.35">
      <c r="A25" s="7" t="s">
        <v>297</v>
      </c>
      <c r="B25" s="7" t="s">
        <v>304</v>
      </c>
      <c r="C25" s="7" t="s">
        <v>325</v>
      </c>
      <c r="D25" s="7" t="s">
        <v>326</v>
      </c>
    </row>
    <row r="26" spans="1:4" x14ac:dyDescent="0.35">
      <c r="A26" s="7" t="s">
        <v>297</v>
      </c>
      <c r="B26" s="7" t="s">
        <v>304</v>
      </c>
      <c r="C26" s="7" t="s">
        <v>325</v>
      </c>
      <c r="D26" s="7" t="s">
        <v>327</v>
      </c>
    </row>
    <row r="27" spans="1:4" x14ac:dyDescent="0.35">
      <c r="A27" s="7" t="s">
        <v>297</v>
      </c>
      <c r="B27" s="7" t="s">
        <v>3200</v>
      </c>
      <c r="C27" s="7" t="s">
        <v>325</v>
      </c>
      <c r="D27" s="7" t="s">
        <v>328</v>
      </c>
    </row>
    <row r="28" spans="1:4" x14ac:dyDescent="0.35">
      <c r="A28" s="7" t="s">
        <v>297</v>
      </c>
      <c r="B28" s="7" t="s">
        <v>304</v>
      </c>
      <c r="C28" s="7" t="s">
        <v>325</v>
      </c>
      <c r="D28" s="7" t="s">
        <v>329</v>
      </c>
    </row>
    <row r="29" spans="1:4" x14ac:dyDescent="0.35">
      <c r="A29" s="7" t="s">
        <v>297</v>
      </c>
      <c r="B29" s="7" t="s">
        <v>304</v>
      </c>
      <c r="C29" s="7" t="s">
        <v>325</v>
      </c>
      <c r="D29" s="7" t="s">
        <v>330</v>
      </c>
    </row>
    <row r="30" spans="1:4" x14ac:dyDescent="0.35">
      <c r="A30" s="7" t="s">
        <v>297</v>
      </c>
      <c r="B30" s="7" t="s">
        <v>304</v>
      </c>
      <c r="C30" s="7" t="s">
        <v>331</v>
      </c>
      <c r="D30" s="7" t="s">
        <v>332</v>
      </c>
    </row>
    <row r="31" spans="1:4" x14ac:dyDescent="0.35">
      <c r="A31" s="7" t="s">
        <v>297</v>
      </c>
      <c r="B31" s="7" t="s">
        <v>304</v>
      </c>
      <c r="C31" s="7" t="s">
        <v>331</v>
      </c>
      <c r="D31" s="7" t="s">
        <v>333</v>
      </c>
    </row>
    <row r="32" spans="1:4" x14ac:dyDescent="0.35">
      <c r="A32" s="7" t="s">
        <v>297</v>
      </c>
      <c r="B32" s="7" t="s">
        <v>304</v>
      </c>
      <c r="C32" s="7" t="s">
        <v>331</v>
      </c>
      <c r="D32" s="7" t="s">
        <v>334</v>
      </c>
    </row>
    <row r="33" spans="1:4" x14ac:dyDescent="0.35">
      <c r="A33" s="7" t="s">
        <v>297</v>
      </c>
      <c r="B33" s="7" t="s">
        <v>304</v>
      </c>
      <c r="C33" s="7" t="s">
        <v>331</v>
      </c>
      <c r="D33" s="7" t="s">
        <v>97</v>
      </c>
    </row>
    <row r="34" spans="1:4" x14ac:dyDescent="0.35">
      <c r="A34" s="7" t="s">
        <v>297</v>
      </c>
      <c r="B34" s="7" t="s">
        <v>304</v>
      </c>
      <c r="C34" s="7" t="s">
        <v>331</v>
      </c>
      <c r="D34" s="7" t="s">
        <v>335</v>
      </c>
    </row>
    <row r="35" spans="1:4" x14ac:dyDescent="0.35">
      <c r="A35" s="7" t="s">
        <v>297</v>
      </c>
      <c r="B35" s="7" t="s">
        <v>304</v>
      </c>
      <c r="C35" s="7" t="s">
        <v>331</v>
      </c>
      <c r="D35" s="7" t="s">
        <v>336</v>
      </c>
    </row>
    <row r="36" spans="1:4" x14ac:dyDescent="0.35">
      <c r="A36" s="7" t="s">
        <v>297</v>
      </c>
      <c r="B36" s="7" t="s">
        <v>304</v>
      </c>
      <c r="C36" s="7" t="s">
        <v>331</v>
      </c>
      <c r="D36" s="7" t="s">
        <v>337</v>
      </c>
    </row>
    <row r="37" spans="1:4" x14ac:dyDescent="0.35">
      <c r="A37" s="7" t="s">
        <v>297</v>
      </c>
      <c r="B37" s="7" t="s">
        <v>304</v>
      </c>
      <c r="C37" s="7" t="s">
        <v>331</v>
      </c>
      <c r="D37" s="7" t="s">
        <v>338</v>
      </c>
    </row>
    <row r="38" spans="1:4" x14ac:dyDescent="0.35">
      <c r="A38" s="7" t="s">
        <v>297</v>
      </c>
      <c r="B38" s="7" t="s">
        <v>304</v>
      </c>
      <c r="C38" s="7" t="s">
        <v>331</v>
      </c>
      <c r="D38" s="7" t="s">
        <v>339</v>
      </c>
    </row>
    <row r="39" spans="1:4" x14ac:dyDescent="0.35">
      <c r="A39" s="7" t="s">
        <v>297</v>
      </c>
      <c r="B39" s="7" t="s">
        <v>304</v>
      </c>
      <c r="C39" s="7" t="s">
        <v>331</v>
      </c>
      <c r="D39" s="7" t="s">
        <v>340</v>
      </c>
    </row>
    <row r="40" spans="1:4" x14ac:dyDescent="0.35">
      <c r="A40" s="7" t="s">
        <v>297</v>
      </c>
      <c r="B40" s="7" t="s">
        <v>304</v>
      </c>
      <c r="C40" s="7" t="s">
        <v>225</v>
      </c>
      <c r="D40" s="7" t="s">
        <v>341</v>
      </c>
    </row>
    <row r="41" spans="1:4" x14ac:dyDescent="0.35">
      <c r="A41" s="7" t="s">
        <v>297</v>
      </c>
      <c r="B41" s="7" t="s">
        <v>304</v>
      </c>
      <c r="C41" s="7" t="s">
        <v>225</v>
      </c>
      <c r="D41" s="7" t="s">
        <v>342</v>
      </c>
    </row>
    <row r="42" spans="1:4" x14ac:dyDescent="0.35">
      <c r="A42" s="7" t="s">
        <v>297</v>
      </c>
      <c r="B42" s="7" t="s">
        <v>304</v>
      </c>
      <c r="C42" s="7" t="s">
        <v>225</v>
      </c>
      <c r="D42" s="7" t="s">
        <v>343</v>
      </c>
    </row>
    <row r="43" spans="1:4" x14ac:dyDescent="0.35">
      <c r="A43" s="7" t="s">
        <v>297</v>
      </c>
      <c r="B43" s="7" t="s">
        <v>304</v>
      </c>
      <c r="C43" s="7" t="s">
        <v>225</v>
      </c>
      <c r="D43" s="7" t="s">
        <v>344</v>
      </c>
    </row>
    <row r="44" spans="1:4" x14ac:dyDescent="0.35">
      <c r="A44" s="7" t="s">
        <v>297</v>
      </c>
      <c r="B44" s="7" t="s">
        <v>304</v>
      </c>
      <c r="C44" s="7" t="s">
        <v>225</v>
      </c>
      <c r="D44" s="7" t="s">
        <v>345</v>
      </c>
    </row>
    <row r="45" spans="1:4" x14ac:dyDescent="0.35">
      <c r="A45" s="7" t="s">
        <v>297</v>
      </c>
      <c r="B45" s="7" t="s">
        <v>304</v>
      </c>
      <c r="C45" s="7" t="s">
        <v>225</v>
      </c>
      <c r="D45" s="7" t="s">
        <v>346</v>
      </c>
    </row>
    <row r="46" spans="1:4" x14ac:dyDescent="0.35">
      <c r="A46" s="7" t="s">
        <v>297</v>
      </c>
      <c r="B46" s="7" t="s">
        <v>304</v>
      </c>
      <c r="C46" s="7" t="s">
        <v>225</v>
      </c>
      <c r="D46" s="7" t="s">
        <v>347</v>
      </c>
    </row>
    <row r="47" spans="1:4" x14ac:dyDescent="0.35">
      <c r="A47" s="7" t="s">
        <v>297</v>
      </c>
      <c r="B47" s="7" t="s">
        <v>348</v>
      </c>
      <c r="C47" s="7" t="s">
        <v>349</v>
      </c>
      <c r="D47" s="7" t="s">
        <v>350</v>
      </c>
    </row>
    <row r="48" spans="1:4" x14ac:dyDescent="0.35">
      <c r="A48" s="7" t="s">
        <v>297</v>
      </c>
      <c r="B48" s="7" t="s">
        <v>348</v>
      </c>
      <c r="C48" s="7" t="s">
        <v>349</v>
      </c>
      <c r="D48" s="7" t="s">
        <v>351</v>
      </c>
    </row>
    <row r="49" spans="1:4" x14ac:dyDescent="0.35">
      <c r="A49" s="7" t="s">
        <v>297</v>
      </c>
      <c r="B49" s="7" t="s">
        <v>348</v>
      </c>
      <c r="C49" s="7" t="s">
        <v>349</v>
      </c>
      <c r="D49" s="7" t="s">
        <v>352</v>
      </c>
    </row>
    <row r="50" spans="1:4" x14ac:dyDescent="0.35">
      <c r="A50" s="7" t="s">
        <v>297</v>
      </c>
      <c r="B50" s="7" t="s">
        <v>348</v>
      </c>
      <c r="C50" s="7" t="s">
        <v>349</v>
      </c>
      <c r="D50" s="7" t="s">
        <v>119</v>
      </c>
    </row>
    <row r="51" spans="1:4" x14ac:dyDescent="0.35">
      <c r="A51" s="7" t="s">
        <v>297</v>
      </c>
      <c r="B51" s="7" t="s">
        <v>348</v>
      </c>
      <c r="C51" s="7" t="s">
        <v>349</v>
      </c>
      <c r="D51" s="7" t="s">
        <v>353</v>
      </c>
    </row>
    <row r="52" spans="1:4" x14ac:dyDescent="0.35">
      <c r="A52" s="7" t="s">
        <v>297</v>
      </c>
      <c r="B52" s="7" t="s">
        <v>348</v>
      </c>
      <c r="C52" s="7" t="s">
        <v>349</v>
      </c>
      <c r="D52" s="7" t="s">
        <v>354</v>
      </c>
    </row>
    <row r="53" spans="1:4" x14ac:dyDescent="0.35">
      <c r="A53" s="7" t="s">
        <v>297</v>
      </c>
      <c r="B53" s="7" t="s">
        <v>348</v>
      </c>
      <c r="C53" s="7" t="s">
        <v>349</v>
      </c>
      <c r="D53" s="7" t="s">
        <v>355</v>
      </c>
    </row>
    <row r="54" spans="1:4" x14ac:dyDescent="0.35">
      <c r="A54" s="7" t="s">
        <v>297</v>
      </c>
      <c r="B54" s="7" t="s">
        <v>348</v>
      </c>
      <c r="C54" s="7" t="s">
        <v>349</v>
      </c>
      <c r="D54" s="7" t="s">
        <v>225</v>
      </c>
    </row>
    <row r="55" spans="1:4" x14ac:dyDescent="0.35">
      <c r="A55" s="7" t="s">
        <v>297</v>
      </c>
      <c r="B55" s="7" t="s">
        <v>348</v>
      </c>
      <c r="C55" s="7" t="s">
        <v>349</v>
      </c>
      <c r="D55" s="7" t="s">
        <v>356</v>
      </c>
    </row>
    <row r="56" spans="1:4" x14ac:dyDescent="0.35">
      <c r="A56" s="7" t="s">
        <v>297</v>
      </c>
      <c r="B56" s="7" t="s">
        <v>348</v>
      </c>
      <c r="C56" s="7" t="s">
        <v>349</v>
      </c>
      <c r="D56" s="7" t="s">
        <v>108</v>
      </c>
    </row>
    <row r="57" spans="1:4" x14ac:dyDescent="0.35">
      <c r="A57" s="7" t="s">
        <v>297</v>
      </c>
      <c r="B57" s="7" t="s">
        <v>348</v>
      </c>
      <c r="C57" s="7" t="s">
        <v>349</v>
      </c>
      <c r="D57" s="7" t="s">
        <v>129</v>
      </c>
    </row>
    <row r="58" spans="1:4" x14ac:dyDescent="0.35">
      <c r="A58" s="7" t="s">
        <v>297</v>
      </c>
      <c r="B58" s="7" t="s">
        <v>348</v>
      </c>
      <c r="C58" s="7" t="s">
        <v>150</v>
      </c>
      <c r="D58" s="7" t="s">
        <v>84</v>
      </c>
    </row>
    <row r="59" spans="1:4" x14ac:dyDescent="0.35">
      <c r="A59" s="7" t="s">
        <v>297</v>
      </c>
      <c r="B59" s="7" t="s">
        <v>348</v>
      </c>
      <c r="C59" s="7" t="s">
        <v>150</v>
      </c>
      <c r="D59" s="7" t="s">
        <v>357</v>
      </c>
    </row>
    <row r="60" spans="1:4" x14ac:dyDescent="0.35">
      <c r="A60" s="7" t="s">
        <v>297</v>
      </c>
      <c r="B60" s="7" t="s">
        <v>348</v>
      </c>
      <c r="C60" s="7" t="s">
        <v>150</v>
      </c>
      <c r="D60" s="7" t="s">
        <v>358</v>
      </c>
    </row>
    <row r="61" spans="1:4" x14ac:dyDescent="0.35">
      <c r="A61" s="7" t="s">
        <v>297</v>
      </c>
      <c r="B61" s="7" t="s">
        <v>348</v>
      </c>
      <c r="C61" s="7" t="s">
        <v>150</v>
      </c>
      <c r="D61" s="7" t="s">
        <v>359</v>
      </c>
    </row>
    <row r="62" spans="1:4" x14ac:dyDescent="0.35">
      <c r="A62" s="7" t="s">
        <v>297</v>
      </c>
      <c r="B62" s="7" t="s">
        <v>348</v>
      </c>
      <c r="C62" s="7" t="s">
        <v>150</v>
      </c>
      <c r="D62" s="7" t="s">
        <v>360</v>
      </c>
    </row>
    <row r="63" spans="1:4" x14ac:dyDescent="0.35">
      <c r="A63" s="7" t="s">
        <v>297</v>
      </c>
      <c r="B63" s="7" t="s">
        <v>348</v>
      </c>
      <c r="C63" s="7" t="s">
        <v>150</v>
      </c>
      <c r="D63" s="7" t="s">
        <v>361</v>
      </c>
    </row>
    <row r="64" spans="1:4" x14ac:dyDescent="0.35">
      <c r="A64" s="7" t="s">
        <v>297</v>
      </c>
      <c r="B64" s="7" t="s">
        <v>348</v>
      </c>
      <c r="C64" s="7" t="s">
        <v>150</v>
      </c>
      <c r="D64" s="7" t="s">
        <v>362</v>
      </c>
    </row>
    <row r="65" spans="1:4" x14ac:dyDescent="0.35">
      <c r="A65" s="7" t="s">
        <v>297</v>
      </c>
      <c r="B65" s="7" t="s">
        <v>348</v>
      </c>
      <c r="C65" s="7" t="s">
        <v>150</v>
      </c>
      <c r="D65" s="7" t="s">
        <v>363</v>
      </c>
    </row>
    <row r="66" spans="1:4" x14ac:dyDescent="0.35">
      <c r="A66" s="7" t="s">
        <v>297</v>
      </c>
      <c r="B66" s="7" t="s">
        <v>348</v>
      </c>
      <c r="C66" s="7" t="s">
        <v>150</v>
      </c>
      <c r="D66" s="7" t="s">
        <v>364</v>
      </c>
    </row>
    <row r="67" spans="1:4" x14ac:dyDescent="0.35">
      <c r="A67" s="7" t="s">
        <v>297</v>
      </c>
      <c r="B67" s="7" t="s">
        <v>348</v>
      </c>
      <c r="C67" s="7" t="s">
        <v>150</v>
      </c>
      <c r="D67" s="7" t="s">
        <v>365</v>
      </c>
    </row>
    <row r="68" spans="1:4" x14ac:dyDescent="0.35">
      <c r="A68" s="7" t="s">
        <v>297</v>
      </c>
      <c r="B68" s="7" t="s">
        <v>348</v>
      </c>
      <c r="C68" s="7" t="s">
        <v>150</v>
      </c>
      <c r="D68" s="7" t="s">
        <v>366</v>
      </c>
    </row>
    <row r="69" spans="1:4" x14ac:dyDescent="0.35">
      <c r="A69" s="7" t="s">
        <v>297</v>
      </c>
      <c r="B69" s="7" t="s">
        <v>348</v>
      </c>
      <c r="C69" s="7" t="s">
        <v>150</v>
      </c>
      <c r="D69" s="7" t="s">
        <v>367</v>
      </c>
    </row>
    <row r="70" spans="1:4" x14ac:dyDescent="0.35">
      <c r="A70" s="7"/>
      <c r="B70" s="7" t="s">
        <v>348</v>
      </c>
      <c r="C70" s="7" t="s">
        <v>150</v>
      </c>
      <c r="D70" s="7" t="s">
        <v>368</v>
      </c>
    </row>
    <row r="71" spans="1:4" x14ac:dyDescent="0.35">
      <c r="A71" s="7" t="s">
        <v>297</v>
      </c>
      <c r="B71" s="7" t="s">
        <v>348</v>
      </c>
      <c r="C71" s="7" t="s">
        <v>150</v>
      </c>
      <c r="D71" s="7" t="s">
        <v>369</v>
      </c>
    </row>
    <row r="72" spans="1:4" x14ac:dyDescent="0.35">
      <c r="A72" s="7" t="s">
        <v>297</v>
      </c>
      <c r="B72" s="7" t="s">
        <v>348</v>
      </c>
      <c r="C72" s="7" t="s">
        <v>150</v>
      </c>
      <c r="D72" s="7" t="s">
        <v>370</v>
      </c>
    </row>
    <row r="73" spans="1:4" x14ac:dyDescent="0.35">
      <c r="A73" s="7" t="s">
        <v>297</v>
      </c>
      <c r="B73" s="7" t="s">
        <v>348</v>
      </c>
      <c r="C73" s="7" t="s">
        <v>150</v>
      </c>
      <c r="D73" s="7" t="s">
        <v>371</v>
      </c>
    </row>
    <row r="74" spans="1:4" x14ac:dyDescent="0.35">
      <c r="A74" s="7" t="s">
        <v>297</v>
      </c>
      <c r="B74" s="7" t="s">
        <v>348</v>
      </c>
      <c r="C74" s="7" t="s">
        <v>372</v>
      </c>
      <c r="D74" s="7" t="s">
        <v>373</v>
      </c>
    </row>
    <row r="75" spans="1:4" x14ac:dyDescent="0.35">
      <c r="A75" s="7" t="s">
        <v>297</v>
      </c>
      <c r="B75" s="7" t="s">
        <v>348</v>
      </c>
      <c r="C75" s="7" t="s">
        <v>372</v>
      </c>
      <c r="D75" s="7" t="s">
        <v>374</v>
      </c>
    </row>
    <row r="76" spans="1:4" x14ac:dyDescent="0.35">
      <c r="A76" s="7" t="s">
        <v>297</v>
      </c>
      <c r="B76" s="7" t="s">
        <v>348</v>
      </c>
      <c r="C76" s="7" t="s">
        <v>372</v>
      </c>
      <c r="D76" s="7" t="s">
        <v>375</v>
      </c>
    </row>
    <row r="77" spans="1:4" x14ac:dyDescent="0.35">
      <c r="A77" s="7" t="s">
        <v>297</v>
      </c>
      <c r="B77" s="7" t="s">
        <v>348</v>
      </c>
      <c r="C77" s="7" t="s">
        <v>372</v>
      </c>
      <c r="D77" s="7" t="s">
        <v>376</v>
      </c>
    </row>
    <row r="78" spans="1:4" x14ac:dyDescent="0.35">
      <c r="A78" s="7" t="s">
        <v>297</v>
      </c>
      <c r="B78" s="7" t="s">
        <v>348</v>
      </c>
      <c r="C78" s="7" t="s">
        <v>372</v>
      </c>
      <c r="D78" s="7" t="s">
        <v>377</v>
      </c>
    </row>
    <row r="79" spans="1:4" x14ac:dyDescent="0.35">
      <c r="A79" s="7" t="s">
        <v>297</v>
      </c>
      <c r="B79" s="7" t="s">
        <v>348</v>
      </c>
      <c r="C79" s="7" t="s">
        <v>372</v>
      </c>
      <c r="D79" s="7" t="s">
        <v>191</v>
      </c>
    </row>
    <row r="80" spans="1:4" x14ac:dyDescent="0.35">
      <c r="A80" s="7" t="s">
        <v>297</v>
      </c>
      <c r="B80" s="7" t="s">
        <v>348</v>
      </c>
      <c r="C80" s="7" t="s">
        <v>372</v>
      </c>
      <c r="D80" s="7" t="s">
        <v>59</v>
      </c>
    </row>
    <row r="81" spans="1:4" x14ac:dyDescent="0.35">
      <c r="A81" s="7" t="s">
        <v>297</v>
      </c>
      <c r="B81" s="7" t="s">
        <v>348</v>
      </c>
      <c r="C81" s="7" t="s">
        <v>372</v>
      </c>
      <c r="D81" s="7" t="s">
        <v>36</v>
      </c>
    </row>
    <row r="82" spans="1:4" x14ac:dyDescent="0.35">
      <c r="A82" s="7" t="s">
        <v>297</v>
      </c>
      <c r="B82" s="7" t="s">
        <v>348</v>
      </c>
      <c r="C82" s="7" t="s">
        <v>372</v>
      </c>
      <c r="D82" s="7" t="s">
        <v>37</v>
      </c>
    </row>
    <row r="83" spans="1:4" x14ac:dyDescent="0.35">
      <c r="A83" s="7" t="s">
        <v>297</v>
      </c>
      <c r="B83" s="7" t="s">
        <v>348</v>
      </c>
      <c r="C83" s="7" t="s">
        <v>372</v>
      </c>
      <c r="D83" s="7" t="s">
        <v>378</v>
      </c>
    </row>
    <row r="84" spans="1:4" x14ac:dyDescent="0.35">
      <c r="A84" s="7" t="s">
        <v>297</v>
      </c>
      <c r="B84" s="7" t="s">
        <v>348</v>
      </c>
      <c r="C84" s="7" t="s">
        <v>372</v>
      </c>
      <c r="D84" s="7" t="s">
        <v>379</v>
      </c>
    </row>
    <row r="85" spans="1:4" x14ac:dyDescent="0.35">
      <c r="A85" s="7" t="s">
        <v>297</v>
      </c>
      <c r="B85" s="7" t="s">
        <v>348</v>
      </c>
      <c r="C85" s="7" t="s">
        <v>372</v>
      </c>
      <c r="D85" s="7" t="s">
        <v>380</v>
      </c>
    </row>
    <row r="86" spans="1:4" x14ac:dyDescent="0.35">
      <c r="A86" s="7" t="s">
        <v>297</v>
      </c>
      <c r="B86" s="7" t="s">
        <v>381</v>
      </c>
      <c r="C86" s="7" t="s">
        <v>382</v>
      </c>
      <c r="D86" s="7" t="s">
        <v>383</v>
      </c>
    </row>
    <row r="87" spans="1:4" x14ac:dyDescent="0.35">
      <c r="A87" s="7" t="s">
        <v>297</v>
      </c>
      <c r="B87" s="7" t="s">
        <v>381</v>
      </c>
      <c r="C87" s="7" t="s">
        <v>382</v>
      </c>
      <c r="D87" s="7" t="s">
        <v>384</v>
      </c>
    </row>
    <row r="88" spans="1:4" x14ac:dyDescent="0.35">
      <c r="A88" s="7" t="s">
        <v>297</v>
      </c>
      <c r="B88" s="7" t="s">
        <v>381</v>
      </c>
      <c r="C88" s="7" t="s">
        <v>382</v>
      </c>
      <c r="D88" s="7" t="s">
        <v>382</v>
      </c>
    </row>
    <row r="89" spans="1:4" x14ac:dyDescent="0.35">
      <c r="A89" s="7" t="s">
        <v>297</v>
      </c>
      <c r="B89" s="7" t="s">
        <v>381</v>
      </c>
      <c r="C89" s="7" t="s">
        <v>382</v>
      </c>
      <c r="D89" s="7" t="s">
        <v>385</v>
      </c>
    </row>
    <row r="90" spans="1:4" x14ac:dyDescent="0.35">
      <c r="A90" s="7" t="s">
        <v>297</v>
      </c>
      <c r="B90" s="7" t="s">
        <v>381</v>
      </c>
      <c r="C90" s="7" t="s">
        <v>386</v>
      </c>
      <c r="D90" s="7" t="s">
        <v>387</v>
      </c>
    </row>
    <row r="91" spans="1:4" x14ac:dyDescent="0.35">
      <c r="A91" s="7" t="s">
        <v>297</v>
      </c>
      <c r="B91" s="7" t="s">
        <v>381</v>
      </c>
      <c r="C91" s="7" t="s">
        <v>386</v>
      </c>
      <c r="D91" s="7" t="s">
        <v>225</v>
      </c>
    </row>
    <row r="92" spans="1:4" x14ac:dyDescent="0.35">
      <c r="A92" s="7" t="s">
        <v>297</v>
      </c>
      <c r="B92" s="7" t="s">
        <v>381</v>
      </c>
      <c r="C92" s="7" t="s">
        <v>386</v>
      </c>
      <c r="D92" s="7" t="s">
        <v>388</v>
      </c>
    </row>
    <row r="93" spans="1:4" x14ac:dyDescent="0.35">
      <c r="A93" s="7" t="s">
        <v>297</v>
      </c>
      <c r="B93" s="7" t="s">
        <v>381</v>
      </c>
      <c r="C93" s="7" t="s">
        <v>386</v>
      </c>
      <c r="D93" s="7" t="s">
        <v>389</v>
      </c>
    </row>
    <row r="94" spans="1:4" x14ac:dyDescent="0.35">
      <c r="A94" s="7" t="s">
        <v>297</v>
      </c>
      <c r="B94" s="7" t="s">
        <v>381</v>
      </c>
      <c r="C94" s="7" t="s">
        <v>390</v>
      </c>
      <c r="D94" s="7" t="s">
        <v>391</v>
      </c>
    </row>
    <row r="95" spans="1:4" x14ac:dyDescent="0.35">
      <c r="A95" s="7" t="s">
        <v>297</v>
      </c>
      <c r="B95" s="7" t="s">
        <v>381</v>
      </c>
      <c r="C95" s="7" t="s">
        <v>390</v>
      </c>
      <c r="D95" s="7" t="s">
        <v>255</v>
      </c>
    </row>
    <row r="96" spans="1:4" x14ac:dyDescent="0.35">
      <c r="A96" s="7" t="s">
        <v>297</v>
      </c>
      <c r="B96" s="7" t="s">
        <v>381</v>
      </c>
      <c r="C96" s="7" t="s">
        <v>390</v>
      </c>
      <c r="D96" s="7" t="s">
        <v>392</v>
      </c>
    </row>
    <row r="97" spans="1:4" x14ac:dyDescent="0.35">
      <c r="A97" s="7" t="s">
        <v>297</v>
      </c>
      <c r="B97" s="7" t="s">
        <v>381</v>
      </c>
      <c r="C97" s="7" t="s">
        <v>390</v>
      </c>
      <c r="D97" s="7" t="s">
        <v>393</v>
      </c>
    </row>
    <row r="98" spans="1:4" x14ac:dyDescent="0.35">
      <c r="A98" s="7" t="s">
        <v>297</v>
      </c>
      <c r="B98" s="7" t="s">
        <v>381</v>
      </c>
      <c r="C98" s="7" t="s">
        <v>124</v>
      </c>
      <c r="D98" s="7" t="s">
        <v>124</v>
      </c>
    </row>
    <row r="99" spans="1:4" x14ac:dyDescent="0.35">
      <c r="A99" s="7" t="s">
        <v>297</v>
      </c>
      <c r="B99" s="7" t="s">
        <v>381</v>
      </c>
      <c r="C99" s="7" t="s">
        <v>124</v>
      </c>
      <c r="D99" s="7" t="s">
        <v>394</v>
      </c>
    </row>
    <row r="100" spans="1:4" x14ac:dyDescent="0.35">
      <c r="A100" s="7" t="s">
        <v>297</v>
      </c>
      <c r="B100" s="7" t="s">
        <v>381</v>
      </c>
      <c r="C100" s="7" t="s">
        <v>124</v>
      </c>
      <c r="D100" s="7" t="s">
        <v>395</v>
      </c>
    </row>
    <row r="101" spans="1:4" x14ac:dyDescent="0.35">
      <c r="A101" s="7" t="s">
        <v>297</v>
      </c>
      <c r="B101" s="7" t="s">
        <v>381</v>
      </c>
      <c r="C101" s="7" t="s">
        <v>124</v>
      </c>
      <c r="D101" s="7" t="s">
        <v>271</v>
      </c>
    </row>
    <row r="102" spans="1:4" x14ac:dyDescent="0.35">
      <c r="A102" s="7" t="s">
        <v>297</v>
      </c>
      <c r="B102" s="7" t="s">
        <v>381</v>
      </c>
      <c r="C102" s="7" t="s">
        <v>295</v>
      </c>
      <c r="D102" s="7" t="s">
        <v>396</v>
      </c>
    </row>
    <row r="103" spans="1:4" x14ac:dyDescent="0.35">
      <c r="A103" s="7" t="s">
        <v>297</v>
      </c>
      <c r="B103" s="7" t="s">
        <v>381</v>
      </c>
      <c r="C103" s="7" t="s">
        <v>295</v>
      </c>
      <c r="D103" s="7" t="s">
        <v>397</v>
      </c>
    </row>
    <row r="104" spans="1:4" x14ac:dyDescent="0.35">
      <c r="A104" s="7" t="s">
        <v>297</v>
      </c>
      <c r="B104" s="7" t="s">
        <v>381</v>
      </c>
      <c r="C104" s="7" t="s">
        <v>295</v>
      </c>
      <c r="D104" s="7" t="s">
        <v>268</v>
      </c>
    </row>
    <row r="105" spans="1:4" x14ac:dyDescent="0.35">
      <c r="A105" s="7" t="s">
        <v>297</v>
      </c>
      <c r="B105" s="7" t="s">
        <v>381</v>
      </c>
      <c r="C105" s="7" t="s">
        <v>295</v>
      </c>
      <c r="D105" s="7" t="s">
        <v>398</v>
      </c>
    </row>
    <row r="106" spans="1:4" x14ac:dyDescent="0.35">
      <c r="A106" s="7" t="s">
        <v>297</v>
      </c>
      <c r="B106" s="7" t="s">
        <v>399</v>
      </c>
      <c r="C106" s="7" t="s">
        <v>400</v>
      </c>
      <c r="D106" s="7" t="s">
        <v>86</v>
      </c>
    </row>
    <row r="107" spans="1:4" x14ac:dyDescent="0.35">
      <c r="A107" s="7" t="s">
        <v>297</v>
      </c>
      <c r="B107" s="7" t="s">
        <v>399</v>
      </c>
      <c r="C107" s="7" t="s">
        <v>400</v>
      </c>
      <c r="D107" s="7" t="s">
        <v>377</v>
      </c>
    </row>
    <row r="108" spans="1:4" x14ac:dyDescent="0.35">
      <c r="A108" s="7" t="s">
        <v>297</v>
      </c>
      <c r="B108" s="7" t="s">
        <v>399</v>
      </c>
      <c r="C108" s="7" t="s">
        <v>400</v>
      </c>
      <c r="D108" s="7" t="s">
        <v>141</v>
      </c>
    </row>
    <row r="109" spans="1:4" x14ac:dyDescent="0.35">
      <c r="A109" s="7" t="s">
        <v>297</v>
      </c>
      <c r="B109" s="7" t="s">
        <v>399</v>
      </c>
      <c r="C109" s="7" t="s">
        <v>400</v>
      </c>
      <c r="D109" s="7" t="s">
        <v>401</v>
      </c>
    </row>
    <row r="110" spans="1:4" x14ac:dyDescent="0.35">
      <c r="A110" s="7" t="s">
        <v>297</v>
      </c>
      <c r="B110" s="7" t="s">
        <v>399</v>
      </c>
      <c r="C110" s="7" t="s">
        <v>400</v>
      </c>
      <c r="D110" s="7" t="s">
        <v>255</v>
      </c>
    </row>
    <row r="111" spans="1:4" x14ac:dyDescent="0.35">
      <c r="A111" s="7" t="s">
        <v>297</v>
      </c>
      <c r="B111" s="7" t="s">
        <v>399</v>
      </c>
      <c r="C111" s="7" t="s">
        <v>400</v>
      </c>
      <c r="D111" s="7" t="s">
        <v>402</v>
      </c>
    </row>
    <row r="112" spans="1:4" x14ac:dyDescent="0.35">
      <c r="A112" s="7" t="s">
        <v>297</v>
      </c>
      <c r="B112" s="7" t="s">
        <v>399</v>
      </c>
      <c r="C112" s="7" t="s">
        <v>400</v>
      </c>
      <c r="D112" s="7" t="s">
        <v>379</v>
      </c>
    </row>
    <row r="113" spans="1:4" x14ac:dyDescent="0.35">
      <c r="A113" s="7" t="s">
        <v>297</v>
      </c>
      <c r="B113" s="7" t="s">
        <v>399</v>
      </c>
      <c r="C113" s="7" t="s">
        <v>400</v>
      </c>
      <c r="D113" s="7" t="s">
        <v>403</v>
      </c>
    </row>
    <row r="114" spans="1:4" x14ac:dyDescent="0.35">
      <c r="A114" s="7" t="s">
        <v>297</v>
      </c>
      <c r="B114" s="7" t="s">
        <v>399</v>
      </c>
      <c r="C114" s="7" t="s">
        <v>81</v>
      </c>
      <c r="D114" s="7" t="s">
        <v>50</v>
      </c>
    </row>
    <row r="115" spans="1:4" x14ac:dyDescent="0.35">
      <c r="A115" s="7" t="s">
        <v>297</v>
      </c>
      <c r="B115" s="7" t="s">
        <v>399</v>
      </c>
      <c r="C115" s="7" t="s">
        <v>81</v>
      </c>
      <c r="D115" s="7" t="s">
        <v>404</v>
      </c>
    </row>
    <row r="116" spans="1:4" x14ac:dyDescent="0.35">
      <c r="A116" s="7" t="s">
        <v>297</v>
      </c>
      <c r="B116" s="7" t="s">
        <v>399</v>
      </c>
      <c r="C116" s="7" t="s">
        <v>81</v>
      </c>
      <c r="D116" s="7" t="s">
        <v>295</v>
      </c>
    </row>
    <row r="117" spans="1:4" x14ac:dyDescent="0.35">
      <c r="A117" s="7" t="s">
        <v>297</v>
      </c>
      <c r="B117" s="7" t="s">
        <v>399</v>
      </c>
      <c r="C117" s="7" t="s">
        <v>81</v>
      </c>
      <c r="D117" s="7" t="s">
        <v>405</v>
      </c>
    </row>
    <row r="118" spans="1:4" x14ac:dyDescent="0.35">
      <c r="A118" s="7" t="s">
        <v>297</v>
      </c>
      <c r="B118" s="7" t="s">
        <v>399</v>
      </c>
      <c r="C118" s="7" t="s">
        <v>81</v>
      </c>
      <c r="D118" s="7" t="s">
        <v>406</v>
      </c>
    </row>
    <row r="119" spans="1:4" x14ac:dyDescent="0.35">
      <c r="A119" s="7" t="s">
        <v>297</v>
      </c>
      <c r="B119" s="7" t="s">
        <v>399</v>
      </c>
      <c r="C119" s="7" t="s">
        <v>81</v>
      </c>
      <c r="D119" s="7" t="s">
        <v>33</v>
      </c>
    </row>
    <row r="120" spans="1:4" x14ac:dyDescent="0.35">
      <c r="A120" s="7" t="s">
        <v>297</v>
      </c>
      <c r="B120" s="7" t="s">
        <v>407</v>
      </c>
      <c r="C120" s="7" t="s">
        <v>408</v>
      </c>
      <c r="D120" s="7" t="s">
        <v>408</v>
      </c>
    </row>
    <row r="121" spans="1:4" x14ac:dyDescent="0.35">
      <c r="A121" s="7" t="s">
        <v>297</v>
      </c>
      <c r="B121" s="7" t="s">
        <v>407</v>
      </c>
      <c r="C121" s="7" t="s">
        <v>408</v>
      </c>
      <c r="D121" s="7" t="s">
        <v>409</v>
      </c>
    </row>
    <row r="122" spans="1:4" x14ac:dyDescent="0.35">
      <c r="A122" s="7" t="s">
        <v>297</v>
      </c>
      <c r="B122" s="7" t="s">
        <v>407</v>
      </c>
      <c r="C122" s="7" t="s">
        <v>408</v>
      </c>
      <c r="D122" s="7" t="s">
        <v>410</v>
      </c>
    </row>
    <row r="123" spans="1:4" x14ac:dyDescent="0.35">
      <c r="A123" s="7" t="s">
        <v>297</v>
      </c>
      <c r="B123" s="7" t="s">
        <v>407</v>
      </c>
      <c r="C123" s="7" t="s">
        <v>408</v>
      </c>
      <c r="D123" s="7" t="s">
        <v>411</v>
      </c>
    </row>
    <row r="124" spans="1:4" x14ac:dyDescent="0.35">
      <c r="A124" s="7" t="s">
        <v>297</v>
      </c>
      <c r="B124" s="7" t="s">
        <v>407</v>
      </c>
      <c r="C124" s="7" t="s">
        <v>408</v>
      </c>
      <c r="D124" s="7" t="s">
        <v>225</v>
      </c>
    </row>
    <row r="125" spans="1:4" x14ac:dyDescent="0.35">
      <c r="A125" s="7" t="s">
        <v>297</v>
      </c>
      <c r="B125" s="7" t="s">
        <v>407</v>
      </c>
      <c r="C125" s="7" t="s">
        <v>408</v>
      </c>
      <c r="D125" s="7" t="s">
        <v>412</v>
      </c>
    </row>
    <row r="126" spans="1:4" x14ac:dyDescent="0.35">
      <c r="A126" s="7" t="s">
        <v>297</v>
      </c>
      <c r="B126" s="7" t="s">
        <v>407</v>
      </c>
      <c r="C126" s="7" t="s">
        <v>413</v>
      </c>
      <c r="D126" s="7" t="s">
        <v>414</v>
      </c>
    </row>
    <row r="127" spans="1:4" x14ac:dyDescent="0.35">
      <c r="A127" s="7" t="s">
        <v>297</v>
      </c>
      <c r="B127" s="7" t="s">
        <v>407</v>
      </c>
      <c r="C127" s="7" t="s">
        <v>413</v>
      </c>
      <c r="D127" s="7" t="s">
        <v>273</v>
      </c>
    </row>
    <row r="128" spans="1:4" x14ac:dyDescent="0.35">
      <c r="A128" s="7" t="s">
        <v>297</v>
      </c>
      <c r="B128" s="7" t="s">
        <v>407</v>
      </c>
      <c r="C128" s="7" t="s">
        <v>413</v>
      </c>
      <c r="D128" s="7" t="s">
        <v>415</v>
      </c>
    </row>
    <row r="129" spans="1:4" x14ac:dyDescent="0.35">
      <c r="A129" s="7" t="s">
        <v>297</v>
      </c>
      <c r="B129" s="7" t="s">
        <v>407</v>
      </c>
      <c r="C129" s="7" t="s">
        <v>413</v>
      </c>
      <c r="D129" s="7" t="s">
        <v>416</v>
      </c>
    </row>
    <row r="130" spans="1:4" x14ac:dyDescent="0.35">
      <c r="A130" s="7" t="s">
        <v>297</v>
      </c>
      <c r="B130" s="7" t="s">
        <v>407</v>
      </c>
      <c r="C130" s="7" t="s">
        <v>413</v>
      </c>
      <c r="D130" s="7" t="s">
        <v>1</v>
      </c>
    </row>
    <row r="131" spans="1:4" x14ac:dyDescent="0.35">
      <c r="A131" s="7" t="s">
        <v>297</v>
      </c>
      <c r="B131" s="7" t="s">
        <v>407</v>
      </c>
      <c r="C131" s="7" t="s">
        <v>413</v>
      </c>
      <c r="D131" s="7" t="s">
        <v>417</v>
      </c>
    </row>
    <row r="132" spans="1:4" x14ac:dyDescent="0.35">
      <c r="A132" s="7" t="s">
        <v>297</v>
      </c>
      <c r="B132" s="7" t="s">
        <v>407</v>
      </c>
      <c r="C132" s="7" t="s">
        <v>413</v>
      </c>
      <c r="D132" s="7" t="s">
        <v>149</v>
      </c>
    </row>
    <row r="133" spans="1:4" x14ac:dyDescent="0.35">
      <c r="A133" s="7" t="s">
        <v>297</v>
      </c>
      <c r="B133" s="7" t="s">
        <v>407</v>
      </c>
      <c r="C133" s="7" t="s">
        <v>413</v>
      </c>
      <c r="D133" s="7" t="s">
        <v>69</v>
      </c>
    </row>
    <row r="134" spans="1:4" x14ac:dyDescent="0.35">
      <c r="A134" s="7" t="s">
        <v>297</v>
      </c>
      <c r="B134" s="7" t="s">
        <v>407</v>
      </c>
      <c r="C134" s="7" t="s">
        <v>413</v>
      </c>
      <c r="D134" s="7" t="s">
        <v>418</v>
      </c>
    </row>
    <row r="135" spans="1:4" x14ac:dyDescent="0.35">
      <c r="A135" s="7" t="s">
        <v>297</v>
      </c>
      <c r="B135" s="7" t="s">
        <v>407</v>
      </c>
      <c r="C135" s="7" t="s">
        <v>413</v>
      </c>
      <c r="D135" s="7" t="s">
        <v>66</v>
      </c>
    </row>
    <row r="136" spans="1:4" x14ac:dyDescent="0.35">
      <c r="A136" s="7" t="s">
        <v>297</v>
      </c>
      <c r="B136" s="7" t="s">
        <v>407</v>
      </c>
      <c r="C136" s="7" t="s">
        <v>344</v>
      </c>
      <c r="D136" s="7" t="s">
        <v>419</v>
      </c>
    </row>
    <row r="137" spans="1:4" x14ac:dyDescent="0.35">
      <c r="A137" s="7" t="s">
        <v>297</v>
      </c>
      <c r="B137" s="7" t="s">
        <v>407</v>
      </c>
      <c r="C137" s="7" t="s">
        <v>344</v>
      </c>
      <c r="D137" s="7" t="s">
        <v>420</v>
      </c>
    </row>
    <row r="138" spans="1:4" x14ac:dyDescent="0.35">
      <c r="A138" s="7" t="s">
        <v>297</v>
      </c>
      <c r="B138" s="7" t="s">
        <v>407</v>
      </c>
      <c r="C138" s="7" t="s">
        <v>344</v>
      </c>
      <c r="D138" s="7" t="s">
        <v>421</v>
      </c>
    </row>
    <row r="139" spans="1:4" x14ac:dyDescent="0.35">
      <c r="A139" s="7" t="s">
        <v>297</v>
      </c>
      <c r="B139" s="7" t="s">
        <v>407</v>
      </c>
      <c r="C139" s="7" t="s">
        <v>344</v>
      </c>
      <c r="D139" s="7" t="s">
        <v>36</v>
      </c>
    </row>
    <row r="140" spans="1:4" x14ac:dyDescent="0.35">
      <c r="A140" s="7" t="s">
        <v>297</v>
      </c>
      <c r="B140" s="7" t="s">
        <v>407</v>
      </c>
      <c r="C140" s="7" t="s">
        <v>344</v>
      </c>
      <c r="D140" s="7" t="s">
        <v>167</v>
      </c>
    </row>
    <row r="141" spans="1:4" x14ac:dyDescent="0.35">
      <c r="A141" s="7" t="s">
        <v>297</v>
      </c>
      <c r="B141" s="7" t="s">
        <v>407</v>
      </c>
      <c r="C141" s="7" t="s">
        <v>344</v>
      </c>
      <c r="D141" s="7" t="s">
        <v>349</v>
      </c>
    </row>
    <row r="142" spans="1:4" x14ac:dyDescent="0.35">
      <c r="A142" s="7" t="s">
        <v>297</v>
      </c>
      <c r="B142" s="7" t="s">
        <v>407</v>
      </c>
      <c r="C142" s="7" t="s">
        <v>344</v>
      </c>
      <c r="D142" s="7" t="s">
        <v>79</v>
      </c>
    </row>
    <row r="143" spans="1:4" x14ac:dyDescent="0.35">
      <c r="A143" s="7" t="s">
        <v>297</v>
      </c>
      <c r="B143" s="7" t="s">
        <v>407</v>
      </c>
      <c r="C143" s="7" t="s">
        <v>344</v>
      </c>
      <c r="D143" s="7" t="s">
        <v>225</v>
      </c>
    </row>
    <row r="144" spans="1:4" x14ac:dyDescent="0.35">
      <c r="A144" s="7" t="s">
        <v>297</v>
      </c>
      <c r="B144" s="7" t="s">
        <v>407</v>
      </c>
      <c r="C144" s="7" t="s">
        <v>344</v>
      </c>
      <c r="D144" s="7" t="s">
        <v>313</v>
      </c>
    </row>
    <row r="145" spans="1:4" x14ac:dyDescent="0.35">
      <c r="A145" s="7" t="s">
        <v>297</v>
      </c>
      <c r="B145" s="7" t="s">
        <v>407</v>
      </c>
      <c r="C145" s="7" t="s">
        <v>344</v>
      </c>
      <c r="D145" s="7" t="s">
        <v>268</v>
      </c>
    </row>
    <row r="146" spans="1:4" x14ac:dyDescent="0.35">
      <c r="A146" s="7" t="s">
        <v>297</v>
      </c>
      <c r="B146" s="7" t="s">
        <v>407</v>
      </c>
      <c r="C146" s="7" t="s">
        <v>344</v>
      </c>
      <c r="D146" s="7" t="s">
        <v>129</v>
      </c>
    </row>
    <row r="147" spans="1:4" x14ac:dyDescent="0.35">
      <c r="A147" s="7" t="s">
        <v>297</v>
      </c>
      <c r="B147" s="7" t="s">
        <v>407</v>
      </c>
      <c r="C147" s="7" t="s">
        <v>422</v>
      </c>
      <c r="D147" s="7" t="s">
        <v>423</v>
      </c>
    </row>
    <row r="148" spans="1:4" x14ac:dyDescent="0.35">
      <c r="A148" s="7" t="s">
        <v>297</v>
      </c>
      <c r="B148" s="7" t="s">
        <v>407</v>
      </c>
      <c r="C148" s="7" t="s">
        <v>422</v>
      </c>
      <c r="D148" s="7" t="s">
        <v>273</v>
      </c>
    </row>
    <row r="149" spans="1:4" x14ac:dyDescent="0.35">
      <c r="A149" s="7" t="s">
        <v>297</v>
      </c>
      <c r="B149" s="7" t="s">
        <v>407</v>
      </c>
      <c r="C149" s="7" t="s">
        <v>422</v>
      </c>
      <c r="D149" s="7" t="s">
        <v>420</v>
      </c>
    </row>
    <row r="150" spans="1:4" x14ac:dyDescent="0.35">
      <c r="A150" s="7" t="s">
        <v>297</v>
      </c>
      <c r="B150" s="7" t="s">
        <v>407</v>
      </c>
      <c r="C150" s="7" t="s">
        <v>422</v>
      </c>
      <c r="D150" s="7" t="s">
        <v>54</v>
      </c>
    </row>
    <row r="151" spans="1:4" x14ac:dyDescent="0.35">
      <c r="A151" s="7" t="s">
        <v>297</v>
      </c>
      <c r="B151" s="7" t="s">
        <v>407</v>
      </c>
      <c r="C151" s="7" t="s">
        <v>422</v>
      </c>
      <c r="D151" s="7" t="s">
        <v>51</v>
      </c>
    </row>
    <row r="152" spans="1:4" x14ac:dyDescent="0.35">
      <c r="A152" s="7" t="s">
        <v>297</v>
      </c>
      <c r="B152" s="7" t="s">
        <v>407</v>
      </c>
      <c r="C152" s="7" t="s">
        <v>424</v>
      </c>
      <c r="D152" s="7" t="s">
        <v>425</v>
      </c>
    </row>
    <row r="153" spans="1:4" x14ac:dyDescent="0.35">
      <c r="A153" s="7" t="s">
        <v>297</v>
      </c>
      <c r="B153" s="7" t="s">
        <v>407</v>
      </c>
      <c r="C153" s="7" t="s">
        <v>424</v>
      </c>
      <c r="D153" s="7" t="s">
        <v>426</v>
      </c>
    </row>
    <row r="154" spans="1:4" x14ac:dyDescent="0.35">
      <c r="A154" s="7" t="s">
        <v>297</v>
      </c>
      <c r="B154" s="7" t="s">
        <v>407</v>
      </c>
      <c r="C154" s="7" t="s">
        <v>424</v>
      </c>
      <c r="D154" s="7" t="s">
        <v>427</v>
      </c>
    </row>
    <row r="155" spans="1:4" x14ac:dyDescent="0.35">
      <c r="A155" s="7" t="s">
        <v>297</v>
      </c>
      <c r="B155" s="7" t="s">
        <v>407</v>
      </c>
      <c r="C155" s="7" t="s">
        <v>424</v>
      </c>
      <c r="D155" s="7" t="s">
        <v>428</v>
      </c>
    </row>
    <row r="156" spans="1:4" x14ac:dyDescent="0.35">
      <c r="A156" s="7" t="s">
        <v>297</v>
      </c>
      <c r="B156" s="7" t="s">
        <v>407</v>
      </c>
      <c r="C156" s="7" t="s">
        <v>424</v>
      </c>
      <c r="D156" s="7" t="s">
        <v>266</v>
      </c>
    </row>
    <row r="157" spans="1:4" x14ac:dyDescent="0.35">
      <c r="A157" s="7" t="s">
        <v>297</v>
      </c>
      <c r="B157" s="7" t="s">
        <v>407</v>
      </c>
      <c r="C157" s="7" t="s">
        <v>424</v>
      </c>
      <c r="D157" s="7" t="s">
        <v>429</v>
      </c>
    </row>
    <row r="158" spans="1:4" x14ac:dyDescent="0.35">
      <c r="A158" s="7" t="s">
        <v>297</v>
      </c>
      <c r="B158" s="7" t="s">
        <v>407</v>
      </c>
      <c r="C158" s="7" t="s">
        <v>424</v>
      </c>
      <c r="D158" s="7" t="s">
        <v>164</v>
      </c>
    </row>
    <row r="159" spans="1:4" x14ac:dyDescent="0.35">
      <c r="A159" s="7" t="s">
        <v>297</v>
      </c>
      <c r="B159" s="7" t="s">
        <v>407</v>
      </c>
      <c r="C159" s="7" t="s">
        <v>424</v>
      </c>
      <c r="D159" s="7" t="s">
        <v>270</v>
      </c>
    </row>
    <row r="160" spans="1:4" x14ac:dyDescent="0.35">
      <c r="A160" s="7" t="s">
        <v>297</v>
      </c>
      <c r="B160" s="7" t="s">
        <v>407</v>
      </c>
      <c r="C160" s="7" t="s">
        <v>424</v>
      </c>
      <c r="D160" s="7" t="s">
        <v>430</v>
      </c>
    </row>
    <row r="161" spans="1:4" x14ac:dyDescent="0.35">
      <c r="A161" s="7" t="s">
        <v>297</v>
      </c>
      <c r="B161" s="7" t="s">
        <v>407</v>
      </c>
      <c r="C161" s="7" t="s">
        <v>424</v>
      </c>
      <c r="D161" s="7" t="s">
        <v>431</v>
      </c>
    </row>
    <row r="162" spans="1:4" x14ac:dyDescent="0.35">
      <c r="A162" s="7" t="s">
        <v>297</v>
      </c>
      <c r="B162" s="7" t="s">
        <v>432</v>
      </c>
      <c r="C162" s="7" t="s">
        <v>433</v>
      </c>
      <c r="D162" s="7" t="s">
        <v>434</v>
      </c>
    </row>
    <row r="163" spans="1:4" x14ac:dyDescent="0.35">
      <c r="A163" s="7" t="s">
        <v>297</v>
      </c>
      <c r="B163" s="7" t="s">
        <v>432</v>
      </c>
      <c r="C163" s="7"/>
      <c r="D163" s="7" t="s">
        <v>435</v>
      </c>
    </row>
    <row r="164" spans="1:4" x14ac:dyDescent="0.35">
      <c r="A164" s="7" t="s">
        <v>297</v>
      </c>
      <c r="B164" s="7" t="s">
        <v>432</v>
      </c>
      <c r="C164" s="7" t="s">
        <v>433</v>
      </c>
      <c r="D164" s="7" t="s">
        <v>141</v>
      </c>
    </row>
    <row r="165" spans="1:4" x14ac:dyDescent="0.35">
      <c r="A165" s="7" t="s">
        <v>297</v>
      </c>
      <c r="B165" s="7" t="s">
        <v>432</v>
      </c>
      <c r="C165" s="7" t="s">
        <v>433</v>
      </c>
      <c r="D165" s="7" t="s">
        <v>436</v>
      </c>
    </row>
    <row r="166" spans="1:4" x14ac:dyDescent="0.35">
      <c r="A166" s="7" t="s">
        <v>297</v>
      </c>
      <c r="B166" s="7" t="s">
        <v>432</v>
      </c>
      <c r="C166" s="7" t="s">
        <v>433</v>
      </c>
      <c r="D166" s="7" t="s">
        <v>437</v>
      </c>
    </row>
    <row r="167" spans="1:4" x14ac:dyDescent="0.35">
      <c r="A167" s="7" t="s">
        <v>297</v>
      </c>
      <c r="B167" s="7" t="s">
        <v>432</v>
      </c>
      <c r="C167" s="7" t="s">
        <v>433</v>
      </c>
      <c r="D167" s="7" t="s">
        <v>271</v>
      </c>
    </row>
    <row r="168" spans="1:4" x14ac:dyDescent="0.35">
      <c r="A168" s="7" t="s">
        <v>297</v>
      </c>
      <c r="B168" s="7" t="s">
        <v>432</v>
      </c>
      <c r="C168" s="7" t="s">
        <v>433</v>
      </c>
      <c r="D168" s="7" t="s">
        <v>438</v>
      </c>
    </row>
    <row r="169" spans="1:4" x14ac:dyDescent="0.35">
      <c r="A169" s="7" t="s">
        <v>297</v>
      </c>
      <c r="B169" s="7" t="s">
        <v>432</v>
      </c>
      <c r="C169" s="7" t="s">
        <v>439</v>
      </c>
      <c r="D169" s="7" t="s">
        <v>440</v>
      </c>
    </row>
    <row r="170" spans="1:4" x14ac:dyDescent="0.35">
      <c r="A170" s="7" t="s">
        <v>297</v>
      </c>
      <c r="B170" s="7" t="s">
        <v>432</v>
      </c>
      <c r="C170" s="7" t="s">
        <v>439</v>
      </c>
      <c r="D170" s="7" t="s">
        <v>53</v>
      </c>
    </row>
    <row r="171" spans="1:4" x14ac:dyDescent="0.35">
      <c r="A171" s="7" t="s">
        <v>297</v>
      </c>
      <c r="B171" s="7" t="s">
        <v>432</v>
      </c>
      <c r="C171" s="7" t="s">
        <v>439</v>
      </c>
      <c r="D171" s="7" t="s">
        <v>441</v>
      </c>
    </row>
    <row r="172" spans="1:4" x14ac:dyDescent="0.35">
      <c r="A172" s="7" t="s">
        <v>297</v>
      </c>
      <c r="B172" s="7" t="s">
        <v>432</v>
      </c>
      <c r="C172" s="7" t="s">
        <v>439</v>
      </c>
      <c r="D172" s="7" t="s">
        <v>164</v>
      </c>
    </row>
    <row r="173" spans="1:4" x14ac:dyDescent="0.35">
      <c r="A173" s="7" t="s">
        <v>297</v>
      </c>
      <c r="B173" s="7" t="s">
        <v>432</v>
      </c>
      <c r="C173" s="7" t="s">
        <v>442</v>
      </c>
      <c r="D173" s="7" t="s">
        <v>391</v>
      </c>
    </row>
    <row r="174" spans="1:4" x14ac:dyDescent="0.35">
      <c r="A174" s="7" t="s">
        <v>297</v>
      </c>
      <c r="B174" s="7" t="s">
        <v>432</v>
      </c>
      <c r="C174" s="7" t="s">
        <v>442</v>
      </c>
      <c r="D174" s="7" t="s">
        <v>53</v>
      </c>
    </row>
    <row r="175" spans="1:4" x14ac:dyDescent="0.35">
      <c r="A175" s="7" t="s">
        <v>297</v>
      </c>
      <c r="B175" s="7" t="s">
        <v>432</v>
      </c>
      <c r="C175" s="7" t="s">
        <v>442</v>
      </c>
      <c r="D175" s="7" t="s">
        <v>443</v>
      </c>
    </row>
    <row r="176" spans="1:4" x14ac:dyDescent="0.35">
      <c r="A176" s="7" t="s">
        <v>297</v>
      </c>
      <c r="B176" s="7" t="s">
        <v>432</v>
      </c>
      <c r="C176" s="7" t="s">
        <v>444</v>
      </c>
      <c r="D176" s="7" t="s">
        <v>445</v>
      </c>
    </row>
    <row r="177" spans="1:4" x14ac:dyDescent="0.35">
      <c r="A177" s="7" t="s">
        <v>297</v>
      </c>
      <c r="B177" s="7"/>
      <c r="C177" s="7" t="s">
        <v>444</v>
      </c>
      <c r="D177" s="7" t="s">
        <v>446</v>
      </c>
    </row>
    <row r="178" spans="1:4" x14ac:dyDescent="0.35">
      <c r="A178" s="7" t="s">
        <v>297</v>
      </c>
      <c r="B178" s="7" t="s">
        <v>432</v>
      </c>
      <c r="C178" s="7" t="s">
        <v>444</v>
      </c>
      <c r="D178" s="7" t="s">
        <v>447</v>
      </c>
    </row>
    <row r="179" spans="1:4" x14ac:dyDescent="0.35">
      <c r="A179" s="7" t="s">
        <v>297</v>
      </c>
      <c r="B179" s="7" t="s">
        <v>432</v>
      </c>
      <c r="C179" s="7" t="s">
        <v>444</v>
      </c>
      <c r="D179" s="7" t="s">
        <v>28</v>
      </c>
    </row>
    <row r="180" spans="1:4" x14ac:dyDescent="0.35">
      <c r="A180" s="7" t="s">
        <v>297</v>
      </c>
      <c r="B180" s="7" t="s">
        <v>432</v>
      </c>
      <c r="C180" s="7" t="s">
        <v>444</v>
      </c>
      <c r="D180" s="7" t="s">
        <v>448</v>
      </c>
    </row>
    <row r="181" spans="1:4" x14ac:dyDescent="0.35">
      <c r="A181" s="7" t="s">
        <v>297</v>
      </c>
      <c r="B181" s="7" t="s">
        <v>432</v>
      </c>
      <c r="C181" s="7" t="s">
        <v>449</v>
      </c>
      <c r="D181" s="7" t="s">
        <v>141</v>
      </c>
    </row>
    <row r="182" spans="1:4" x14ac:dyDescent="0.35">
      <c r="A182" s="7" t="s">
        <v>297</v>
      </c>
      <c r="B182" s="7" t="s">
        <v>432</v>
      </c>
      <c r="C182" s="7" t="s">
        <v>449</v>
      </c>
      <c r="D182" s="7" t="s">
        <v>450</v>
      </c>
    </row>
    <row r="183" spans="1:4" x14ac:dyDescent="0.35">
      <c r="A183" s="7" t="s">
        <v>297</v>
      </c>
      <c r="B183" s="7" t="s">
        <v>432</v>
      </c>
      <c r="C183" s="7" t="s">
        <v>449</v>
      </c>
      <c r="D183" s="7" t="s">
        <v>123</v>
      </c>
    </row>
    <row r="184" spans="1:4" x14ac:dyDescent="0.35">
      <c r="A184" s="7" t="s">
        <v>297</v>
      </c>
      <c r="B184" s="7" t="s">
        <v>432</v>
      </c>
      <c r="C184" s="7" t="s">
        <v>449</v>
      </c>
      <c r="D184" s="7" t="s">
        <v>451</v>
      </c>
    </row>
    <row r="185" spans="1:4" x14ac:dyDescent="0.35">
      <c r="A185" s="7" t="s">
        <v>297</v>
      </c>
      <c r="B185" s="7" t="s">
        <v>432</v>
      </c>
      <c r="C185" s="7" t="s">
        <v>449</v>
      </c>
      <c r="D185" s="7" t="s">
        <v>270</v>
      </c>
    </row>
    <row r="186" spans="1:4" x14ac:dyDescent="0.35">
      <c r="A186" s="7" t="s">
        <v>297</v>
      </c>
      <c r="B186" s="7" t="s">
        <v>432</v>
      </c>
      <c r="C186" s="7" t="s">
        <v>452</v>
      </c>
      <c r="D186" s="7" t="s">
        <v>453</v>
      </c>
    </row>
    <row r="187" spans="1:4" x14ac:dyDescent="0.35">
      <c r="A187" s="7" t="s">
        <v>297</v>
      </c>
      <c r="B187" s="7" t="s">
        <v>432</v>
      </c>
      <c r="C187" s="7" t="s">
        <v>452</v>
      </c>
      <c r="D187" s="7" t="s">
        <v>454</v>
      </c>
    </row>
    <row r="188" spans="1:4" x14ac:dyDescent="0.35">
      <c r="A188" s="7" t="s">
        <v>297</v>
      </c>
      <c r="B188" s="7" t="s">
        <v>432</v>
      </c>
      <c r="C188" s="7" t="s">
        <v>452</v>
      </c>
      <c r="D188" s="7" t="s">
        <v>455</v>
      </c>
    </row>
    <row r="189" spans="1:4" x14ac:dyDescent="0.35">
      <c r="A189" s="7" t="s">
        <v>297</v>
      </c>
      <c r="B189" s="7" t="s">
        <v>432</v>
      </c>
      <c r="C189" s="7" t="s">
        <v>452</v>
      </c>
      <c r="D189" s="7" t="s">
        <v>456</v>
      </c>
    </row>
    <row r="190" spans="1:4" x14ac:dyDescent="0.35">
      <c r="A190" s="7" t="s">
        <v>297</v>
      </c>
      <c r="B190" s="7" t="s">
        <v>432</v>
      </c>
      <c r="C190" s="7" t="s">
        <v>452</v>
      </c>
      <c r="D190" s="7" t="s">
        <v>457</v>
      </c>
    </row>
    <row r="191" spans="1:4" x14ac:dyDescent="0.35">
      <c r="A191" s="7" t="s">
        <v>297</v>
      </c>
      <c r="B191" s="7" t="s">
        <v>432</v>
      </c>
      <c r="C191" s="7" t="s">
        <v>458</v>
      </c>
      <c r="D191" s="7" t="s">
        <v>426</v>
      </c>
    </row>
    <row r="192" spans="1:4" x14ac:dyDescent="0.35">
      <c r="A192" s="7" t="s">
        <v>297</v>
      </c>
      <c r="B192" s="7" t="s">
        <v>432</v>
      </c>
      <c r="C192" s="7" t="s">
        <v>458</v>
      </c>
      <c r="D192" s="7" t="s">
        <v>273</v>
      </c>
    </row>
    <row r="193" spans="1:4" x14ac:dyDescent="0.35">
      <c r="A193" s="7" t="s">
        <v>297</v>
      </c>
      <c r="B193" s="7" t="s">
        <v>432</v>
      </c>
      <c r="C193" s="7" t="s">
        <v>458</v>
      </c>
      <c r="D193" s="7" t="s">
        <v>459</v>
      </c>
    </row>
    <row r="194" spans="1:4" x14ac:dyDescent="0.35">
      <c r="A194" s="7" t="s">
        <v>297</v>
      </c>
      <c r="B194" s="7" t="s">
        <v>432</v>
      </c>
      <c r="C194" s="7" t="s">
        <v>458</v>
      </c>
      <c r="D194" s="7" t="s">
        <v>460</v>
      </c>
    </row>
    <row r="195" spans="1:4" x14ac:dyDescent="0.35">
      <c r="A195" s="7" t="s">
        <v>297</v>
      </c>
      <c r="B195" s="7" t="s">
        <v>461</v>
      </c>
      <c r="C195" s="7" t="s">
        <v>154</v>
      </c>
      <c r="D195" s="7" t="s">
        <v>86</v>
      </c>
    </row>
    <row r="196" spans="1:4" x14ac:dyDescent="0.35">
      <c r="A196" s="7" t="s">
        <v>297</v>
      </c>
      <c r="B196" s="7" t="s">
        <v>461</v>
      </c>
      <c r="C196" s="7" t="s">
        <v>154</v>
      </c>
      <c r="D196" s="7" t="s">
        <v>462</v>
      </c>
    </row>
    <row r="197" spans="1:4" x14ac:dyDescent="0.35">
      <c r="A197" s="7" t="s">
        <v>297</v>
      </c>
      <c r="B197" s="7" t="s">
        <v>461</v>
      </c>
      <c r="C197" s="7" t="s">
        <v>154</v>
      </c>
      <c r="D197" s="7" t="s">
        <v>463</v>
      </c>
    </row>
    <row r="198" spans="1:4" x14ac:dyDescent="0.35">
      <c r="A198" s="7" t="s">
        <v>297</v>
      </c>
      <c r="B198" s="7" t="s">
        <v>461</v>
      </c>
      <c r="C198" s="7" t="s">
        <v>154</v>
      </c>
      <c r="D198" s="7" t="s">
        <v>464</v>
      </c>
    </row>
    <row r="199" spans="1:4" x14ac:dyDescent="0.35">
      <c r="A199" s="7" t="s">
        <v>297</v>
      </c>
      <c r="B199" s="7" t="s">
        <v>461</v>
      </c>
      <c r="C199" s="7" t="s">
        <v>154</v>
      </c>
      <c r="D199" s="7" t="s">
        <v>465</v>
      </c>
    </row>
    <row r="200" spans="1:4" x14ac:dyDescent="0.35">
      <c r="A200" s="7" t="s">
        <v>297</v>
      </c>
      <c r="B200" s="7" t="s">
        <v>461</v>
      </c>
      <c r="C200" s="7" t="s">
        <v>154</v>
      </c>
      <c r="D200" s="7" t="s">
        <v>466</v>
      </c>
    </row>
    <row r="201" spans="1:4" x14ac:dyDescent="0.35">
      <c r="A201" s="7" t="s">
        <v>297</v>
      </c>
      <c r="B201" s="7" t="s">
        <v>461</v>
      </c>
      <c r="C201" s="7" t="s">
        <v>154</v>
      </c>
      <c r="D201" s="7" t="s">
        <v>467</v>
      </c>
    </row>
    <row r="202" spans="1:4" x14ac:dyDescent="0.35">
      <c r="A202" s="7" t="s">
        <v>297</v>
      </c>
      <c r="B202" s="7" t="s">
        <v>461</v>
      </c>
      <c r="C202" s="7" t="s">
        <v>154</v>
      </c>
      <c r="D202" s="7" t="s">
        <v>468</v>
      </c>
    </row>
    <row r="203" spans="1:4" x14ac:dyDescent="0.35">
      <c r="A203" s="7" t="s">
        <v>297</v>
      </c>
      <c r="B203" s="7" t="s">
        <v>461</v>
      </c>
      <c r="C203" s="7" t="s">
        <v>154</v>
      </c>
      <c r="D203" s="7" t="s">
        <v>469</v>
      </c>
    </row>
    <row r="204" spans="1:4" x14ac:dyDescent="0.35">
      <c r="A204" s="7" t="s">
        <v>297</v>
      </c>
      <c r="B204" s="7" t="s">
        <v>461</v>
      </c>
      <c r="C204" s="7" t="s">
        <v>154</v>
      </c>
      <c r="D204" s="7" t="s">
        <v>470</v>
      </c>
    </row>
    <row r="205" spans="1:4" x14ac:dyDescent="0.35">
      <c r="A205" s="7" t="s">
        <v>297</v>
      </c>
      <c r="B205" s="7" t="s">
        <v>461</v>
      </c>
      <c r="C205" s="7" t="s">
        <v>154</v>
      </c>
      <c r="D205" s="7" t="s">
        <v>219</v>
      </c>
    </row>
    <row r="206" spans="1:4" x14ac:dyDescent="0.35">
      <c r="A206" s="7" t="s">
        <v>297</v>
      </c>
      <c r="B206" s="7" t="s">
        <v>461</v>
      </c>
      <c r="C206" s="7" t="s">
        <v>154</v>
      </c>
      <c r="D206" s="7" t="s">
        <v>471</v>
      </c>
    </row>
    <row r="207" spans="1:4" x14ac:dyDescent="0.35">
      <c r="A207" s="7" t="s">
        <v>297</v>
      </c>
      <c r="B207" s="7" t="s">
        <v>461</v>
      </c>
      <c r="C207" s="7" t="s">
        <v>472</v>
      </c>
      <c r="D207" s="7" t="s">
        <v>473</v>
      </c>
    </row>
    <row r="208" spans="1:4" x14ac:dyDescent="0.35">
      <c r="A208" s="7" t="s">
        <v>297</v>
      </c>
      <c r="B208" s="7" t="s">
        <v>461</v>
      </c>
      <c r="C208" s="7" t="s">
        <v>472</v>
      </c>
      <c r="D208" s="7" t="s">
        <v>255</v>
      </c>
    </row>
    <row r="209" spans="1:4" x14ac:dyDescent="0.35">
      <c r="A209" s="7" t="s">
        <v>297</v>
      </c>
      <c r="B209" s="7" t="s">
        <v>461</v>
      </c>
      <c r="C209" s="7" t="s">
        <v>472</v>
      </c>
      <c r="D209" s="7" t="s">
        <v>213</v>
      </c>
    </row>
    <row r="210" spans="1:4" x14ac:dyDescent="0.35">
      <c r="A210" s="7" t="s">
        <v>297</v>
      </c>
      <c r="B210" s="7" t="s">
        <v>461</v>
      </c>
      <c r="C210" s="7" t="s">
        <v>472</v>
      </c>
      <c r="D210" s="7" t="s">
        <v>474</v>
      </c>
    </row>
    <row r="211" spans="1:4" x14ac:dyDescent="0.35">
      <c r="A211" s="7" t="s">
        <v>297</v>
      </c>
      <c r="B211" s="7" t="s">
        <v>461</v>
      </c>
      <c r="C211" s="7" t="s">
        <v>472</v>
      </c>
      <c r="D211" s="7" t="s">
        <v>475</v>
      </c>
    </row>
    <row r="212" spans="1:4" x14ac:dyDescent="0.35">
      <c r="A212" s="7" t="s">
        <v>297</v>
      </c>
      <c r="B212" s="7" t="s">
        <v>461</v>
      </c>
      <c r="C212" s="7" t="s">
        <v>472</v>
      </c>
      <c r="D212" s="7" t="s">
        <v>476</v>
      </c>
    </row>
    <row r="213" spans="1:4" x14ac:dyDescent="0.35">
      <c r="A213" s="7" t="s">
        <v>297</v>
      </c>
      <c r="B213" s="7" t="s">
        <v>461</v>
      </c>
      <c r="C213" s="7" t="s">
        <v>472</v>
      </c>
      <c r="D213" s="7" t="s">
        <v>477</v>
      </c>
    </row>
    <row r="214" spans="1:4" x14ac:dyDescent="0.35">
      <c r="A214" s="7" t="s">
        <v>297</v>
      </c>
      <c r="B214" s="7" t="s">
        <v>461</v>
      </c>
      <c r="C214" s="7" t="s">
        <v>472</v>
      </c>
      <c r="D214" s="7" t="s">
        <v>92</v>
      </c>
    </row>
    <row r="215" spans="1:4" x14ac:dyDescent="0.35">
      <c r="A215" s="7" t="s">
        <v>297</v>
      </c>
      <c r="B215" s="7" t="s">
        <v>461</v>
      </c>
      <c r="C215" s="7" t="s">
        <v>472</v>
      </c>
      <c r="D215" s="7" t="s">
        <v>478</v>
      </c>
    </row>
    <row r="216" spans="1:4" x14ac:dyDescent="0.35">
      <c r="A216" s="7" t="s">
        <v>297</v>
      </c>
      <c r="B216" s="7" t="s">
        <v>461</v>
      </c>
      <c r="C216" s="7" t="s">
        <v>472</v>
      </c>
      <c r="D216" s="7" t="s">
        <v>479</v>
      </c>
    </row>
    <row r="217" spans="1:4" x14ac:dyDescent="0.35">
      <c r="A217" s="7" t="s">
        <v>297</v>
      </c>
      <c r="B217" s="7" t="s">
        <v>461</v>
      </c>
      <c r="C217" s="7" t="s">
        <v>480</v>
      </c>
      <c r="D217" s="7" t="s">
        <v>22</v>
      </c>
    </row>
    <row r="218" spans="1:4" x14ac:dyDescent="0.35">
      <c r="A218" s="7" t="s">
        <v>297</v>
      </c>
      <c r="B218" s="7" t="s">
        <v>461</v>
      </c>
      <c r="C218" s="7" t="s">
        <v>480</v>
      </c>
      <c r="D218" s="7" t="s">
        <v>59</v>
      </c>
    </row>
    <row r="219" spans="1:4" x14ac:dyDescent="0.35">
      <c r="A219" s="7" t="s">
        <v>297</v>
      </c>
      <c r="B219" s="7" t="s">
        <v>461</v>
      </c>
      <c r="C219" s="7" t="s">
        <v>480</v>
      </c>
      <c r="D219" s="7" t="s">
        <v>36</v>
      </c>
    </row>
    <row r="220" spans="1:4" x14ac:dyDescent="0.35">
      <c r="A220" s="7" t="s">
        <v>297</v>
      </c>
      <c r="B220" s="7" t="s">
        <v>461</v>
      </c>
      <c r="C220" s="7" t="s">
        <v>480</v>
      </c>
      <c r="D220" s="7" t="s">
        <v>481</v>
      </c>
    </row>
    <row r="221" spans="1:4" x14ac:dyDescent="0.35">
      <c r="A221" s="7" t="s">
        <v>297</v>
      </c>
      <c r="B221" s="7" t="s">
        <v>461</v>
      </c>
      <c r="C221" s="7" t="s">
        <v>480</v>
      </c>
      <c r="D221" s="7" t="s">
        <v>482</v>
      </c>
    </row>
    <row r="222" spans="1:4" x14ac:dyDescent="0.35">
      <c r="A222" s="7" t="s">
        <v>297</v>
      </c>
      <c r="B222" s="7" t="s">
        <v>461</v>
      </c>
      <c r="C222" s="7" t="s">
        <v>480</v>
      </c>
      <c r="D222" s="7" t="s">
        <v>483</v>
      </c>
    </row>
    <row r="223" spans="1:4" x14ac:dyDescent="0.35">
      <c r="A223" s="7" t="s">
        <v>297</v>
      </c>
      <c r="B223" s="7" t="s">
        <v>461</v>
      </c>
      <c r="C223" s="7" t="s">
        <v>480</v>
      </c>
      <c r="D223" s="7" t="s">
        <v>484</v>
      </c>
    </row>
    <row r="224" spans="1:4" x14ac:dyDescent="0.35">
      <c r="A224" s="7" t="s">
        <v>297</v>
      </c>
      <c r="B224" s="7" t="s">
        <v>461</v>
      </c>
      <c r="C224" s="7" t="s">
        <v>480</v>
      </c>
      <c r="D224" s="7" t="s">
        <v>9</v>
      </c>
    </row>
    <row r="225" spans="1:4" x14ac:dyDescent="0.35">
      <c r="A225" s="7" t="s">
        <v>297</v>
      </c>
      <c r="B225" s="7" t="s">
        <v>461</v>
      </c>
      <c r="C225" s="7" t="s">
        <v>480</v>
      </c>
      <c r="D225" s="7" t="s">
        <v>485</v>
      </c>
    </row>
    <row r="226" spans="1:4" x14ac:dyDescent="0.35">
      <c r="A226" s="7" t="s">
        <v>297</v>
      </c>
      <c r="B226" s="7" t="s">
        <v>461</v>
      </c>
      <c r="C226" s="7" t="s">
        <v>480</v>
      </c>
      <c r="D226" s="7" t="s">
        <v>26</v>
      </c>
    </row>
    <row r="227" spans="1:4" x14ac:dyDescent="0.35">
      <c r="A227" s="7" t="s">
        <v>297</v>
      </c>
      <c r="B227" s="7" t="s">
        <v>461</v>
      </c>
      <c r="C227" s="7" t="s">
        <v>480</v>
      </c>
      <c r="D227" s="7" t="s">
        <v>486</v>
      </c>
    </row>
    <row r="228" spans="1:4" x14ac:dyDescent="0.35">
      <c r="A228" s="7" t="s">
        <v>297</v>
      </c>
      <c r="B228" s="7" t="s">
        <v>487</v>
      </c>
      <c r="C228" s="7" t="s">
        <v>488</v>
      </c>
      <c r="D228" s="7" t="s">
        <v>489</v>
      </c>
    </row>
    <row r="229" spans="1:4" x14ac:dyDescent="0.35">
      <c r="A229" s="7" t="s">
        <v>297</v>
      </c>
      <c r="B229" s="7" t="s">
        <v>487</v>
      </c>
      <c r="C229" s="7" t="s">
        <v>488</v>
      </c>
      <c r="D229" s="7" t="s">
        <v>37</v>
      </c>
    </row>
    <row r="230" spans="1:4" x14ac:dyDescent="0.35">
      <c r="A230" s="7" t="s">
        <v>297</v>
      </c>
      <c r="B230" s="7" t="s">
        <v>487</v>
      </c>
      <c r="C230" s="7" t="s">
        <v>488</v>
      </c>
      <c r="D230" s="7" t="s">
        <v>38</v>
      </c>
    </row>
    <row r="231" spans="1:4" x14ac:dyDescent="0.35">
      <c r="A231" s="7"/>
      <c r="B231" s="7" t="s">
        <v>487</v>
      </c>
      <c r="C231" s="7" t="s">
        <v>488</v>
      </c>
      <c r="D231" s="7" t="s">
        <v>19</v>
      </c>
    </row>
    <row r="232" spans="1:4" x14ac:dyDescent="0.35">
      <c r="A232" s="7" t="s">
        <v>297</v>
      </c>
      <c r="B232" s="7" t="s">
        <v>487</v>
      </c>
      <c r="C232" s="7" t="s">
        <v>488</v>
      </c>
      <c r="D232" s="7" t="s">
        <v>5</v>
      </c>
    </row>
    <row r="233" spans="1:4" x14ac:dyDescent="0.35">
      <c r="A233" s="7" t="s">
        <v>297</v>
      </c>
      <c r="B233" s="7" t="s">
        <v>487</v>
      </c>
      <c r="C233" s="7" t="s">
        <v>488</v>
      </c>
      <c r="D233" s="7" t="s">
        <v>360</v>
      </c>
    </row>
    <row r="234" spans="1:4" x14ac:dyDescent="0.35">
      <c r="A234" s="7" t="s">
        <v>297</v>
      </c>
      <c r="B234" s="7" t="s">
        <v>487</v>
      </c>
      <c r="C234" s="7" t="s">
        <v>488</v>
      </c>
      <c r="D234" s="7" t="s">
        <v>7</v>
      </c>
    </row>
    <row r="235" spans="1:4" x14ac:dyDescent="0.35">
      <c r="A235" s="7" t="s">
        <v>297</v>
      </c>
      <c r="B235" s="7" t="s">
        <v>487</v>
      </c>
      <c r="C235" s="7" t="s">
        <v>488</v>
      </c>
      <c r="D235" s="7" t="s">
        <v>33</v>
      </c>
    </row>
    <row r="236" spans="1:4" x14ac:dyDescent="0.35">
      <c r="A236" s="7" t="s">
        <v>297</v>
      </c>
      <c r="B236" s="7" t="s">
        <v>487</v>
      </c>
      <c r="C236" s="7" t="s">
        <v>488</v>
      </c>
      <c r="D236" s="7" t="s">
        <v>303</v>
      </c>
    </row>
    <row r="237" spans="1:4" x14ac:dyDescent="0.35">
      <c r="A237" s="7" t="s">
        <v>297</v>
      </c>
      <c r="B237" s="7" t="s">
        <v>487</v>
      </c>
      <c r="C237" s="7" t="s">
        <v>487</v>
      </c>
      <c r="D237" s="7" t="s">
        <v>22</v>
      </c>
    </row>
    <row r="238" spans="1:4" x14ac:dyDescent="0.35">
      <c r="A238" s="7" t="s">
        <v>297</v>
      </c>
      <c r="B238" s="7" t="s">
        <v>487</v>
      </c>
      <c r="C238" s="7" t="s">
        <v>487</v>
      </c>
      <c r="D238" s="7" t="s">
        <v>86</v>
      </c>
    </row>
    <row r="239" spans="1:4" x14ac:dyDescent="0.35">
      <c r="A239" s="7" t="s">
        <v>297</v>
      </c>
      <c r="B239" s="7" t="s">
        <v>487</v>
      </c>
      <c r="C239" s="7"/>
      <c r="D239" s="7" t="s">
        <v>209</v>
      </c>
    </row>
    <row r="240" spans="1:4" x14ac:dyDescent="0.35">
      <c r="A240" s="7" t="s">
        <v>297</v>
      </c>
      <c r="B240" s="7" t="s">
        <v>487</v>
      </c>
      <c r="C240" s="7" t="s">
        <v>487</v>
      </c>
      <c r="D240" s="7" t="s">
        <v>490</v>
      </c>
    </row>
    <row r="241" spans="1:4" x14ac:dyDescent="0.35">
      <c r="A241" s="7" t="s">
        <v>297</v>
      </c>
      <c r="B241" s="7" t="s">
        <v>487</v>
      </c>
      <c r="C241" s="7" t="s">
        <v>487</v>
      </c>
      <c r="D241" s="7" t="s">
        <v>298</v>
      </c>
    </row>
    <row r="242" spans="1:4" x14ac:dyDescent="0.35">
      <c r="A242" s="7" t="s">
        <v>297</v>
      </c>
      <c r="B242" s="7" t="s">
        <v>487</v>
      </c>
      <c r="C242" s="7" t="s">
        <v>487</v>
      </c>
      <c r="D242" s="7" t="s">
        <v>268</v>
      </c>
    </row>
    <row r="243" spans="1:4" x14ac:dyDescent="0.35">
      <c r="A243" s="7" t="s">
        <v>297</v>
      </c>
      <c r="B243" s="7" t="s">
        <v>487</v>
      </c>
      <c r="C243" s="7" t="s">
        <v>487</v>
      </c>
      <c r="D243" s="7" t="s">
        <v>9</v>
      </c>
    </row>
    <row r="244" spans="1:4" x14ac:dyDescent="0.35">
      <c r="A244" s="7" t="s">
        <v>297</v>
      </c>
      <c r="B244" s="7" t="s">
        <v>487</v>
      </c>
      <c r="C244" s="7" t="s">
        <v>487</v>
      </c>
      <c r="D244" s="7" t="s">
        <v>92</v>
      </c>
    </row>
    <row r="245" spans="1:4" x14ac:dyDescent="0.35">
      <c r="A245" s="7" t="s">
        <v>297</v>
      </c>
      <c r="B245" s="7" t="s">
        <v>487</v>
      </c>
      <c r="C245" s="7" t="s">
        <v>487</v>
      </c>
      <c r="D245" s="7" t="s">
        <v>220</v>
      </c>
    </row>
    <row r="246" spans="1:4" x14ac:dyDescent="0.35">
      <c r="A246" s="7" t="s">
        <v>297</v>
      </c>
      <c r="B246" s="7" t="s">
        <v>487</v>
      </c>
      <c r="C246" s="7" t="s">
        <v>314</v>
      </c>
      <c r="D246" s="7" t="s">
        <v>491</v>
      </c>
    </row>
    <row r="247" spans="1:4" x14ac:dyDescent="0.35">
      <c r="A247" s="7" t="s">
        <v>297</v>
      </c>
      <c r="B247" s="7" t="s">
        <v>487</v>
      </c>
      <c r="C247" s="7" t="s">
        <v>314</v>
      </c>
      <c r="D247" s="7" t="s">
        <v>492</v>
      </c>
    </row>
    <row r="248" spans="1:4" x14ac:dyDescent="0.35">
      <c r="A248" s="7" t="s">
        <v>297</v>
      </c>
      <c r="B248" s="7" t="s">
        <v>487</v>
      </c>
      <c r="C248" s="7" t="s">
        <v>314</v>
      </c>
      <c r="D248" s="7" t="s">
        <v>493</v>
      </c>
    </row>
    <row r="249" spans="1:4" x14ac:dyDescent="0.35">
      <c r="A249" s="7" t="s">
        <v>297</v>
      </c>
      <c r="B249" s="7" t="s">
        <v>487</v>
      </c>
      <c r="C249" s="7" t="s">
        <v>314</v>
      </c>
      <c r="D249" s="7" t="s">
        <v>313</v>
      </c>
    </row>
    <row r="250" spans="1:4" x14ac:dyDescent="0.35">
      <c r="A250" s="7" t="s">
        <v>297</v>
      </c>
      <c r="B250" s="7" t="s">
        <v>487</v>
      </c>
      <c r="C250" s="7" t="s">
        <v>314</v>
      </c>
      <c r="D250" s="7" t="s">
        <v>66</v>
      </c>
    </row>
    <row r="251" spans="1:4" x14ac:dyDescent="0.35">
      <c r="A251" s="7" t="s">
        <v>297</v>
      </c>
      <c r="B251" s="7" t="s">
        <v>494</v>
      </c>
      <c r="C251" s="7" t="s">
        <v>495</v>
      </c>
      <c r="D251" s="7" t="s">
        <v>496</v>
      </c>
    </row>
    <row r="252" spans="1:4" x14ac:dyDescent="0.35">
      <c r="A252" s="7" t="s">
        <v>297</v>
      </c>
      <c r="B252" s="7" t="s">
        <v>494</v>
      </c>
      <c r="C252" s="7" t="s">
        <v>495</v>
      </c>
      <c r="D252" s="7" t="s">
        <v>497</v>
      </c>
    </row>
    <row r="253" spans="1:4" x14ac:dyDescent="0.35">
      <c r="A253" s="7" t="s">
        <v>297</v>
      </c>
      <c r="B253" s="7" t="s">
        <v>494</v>
      </c>
      <c r="C253" s="7" t="s">
        <v>495</v>
      </c>
      <c r="D253" s="7" t="s">
        <v>201</v>
      </c>
    </row>
    <row r="254" spans="1:4" x14ac:dyDescent="0.35">
      <c r="A254" s="7" t="s">
        <v>297</v>
      </c>
      <c r="B254" s="7" t="s">
        <v>494</v>
      </c>
      <c r="C254" s="7" t="s">
        <v>495</v>
      </c>
      <c r="D254" s="7" t="s">
        <v>283</v>
      </c>
    </row>
    <row r="255" spans="1:4" x14ac:dyDescent="0.35">
      <c r="A255" s="7" t="s">
        <v>297</v>
      </c>
      <c r="B255" s="7" t="s">
        <v>494</v>
      </c>
      <c r="C255" s="7" t="s">
        <v>495</v>
      </c>
      <c r="D255" s="7" t="s">
        <v>498</v>
      </c>
    </row>
    <row r="256" spans="1:4" x14ac:dyDescent="0.35">
      <c r="A256" s="7" t="s">
        <v>297</v>
      </c>
      <c r="B256" s="7" t="s">
        <v>494</v>
      </c>
      <c r="C256" s="7" t="s">
        <v>495</v>
      </c>
      <c r="D256" s="7" t="s">
        <v>499</v>
      </c>
    </row>
    <row r="257" spans="1:4" x14ac:dyDescent="0.35">
      <c r="A257" s="7" t="s">
        <v>297</v>
      </c>
      <c r="B257" s="7" t="s">
        <v>494</v>
      </c>
      <c r="C257" s="7"/>
      <c r="D257" s="7" t="s">
        <v>29</v>
      </c>
    </row>
    <row r="258" spans="1:4" x14ac:dyDescent="0.35">
      <c r="A258" s="7" t="s">
        <v>297</v>
      </c>
      <c r="B258" s="7" t="s">
        <v>494</v>
      </c>
      <c r="C258" s="7" t="s">
        <v>495</v>
      </c>
      <c r="D258" s="7" t="s">
        <v>500</v>
      </c>
    </row>
    <row r="259" spans="1:4" x14ac:dyDescent="0.35">
      <c r="A259" s="7" t="s">
        <v>297</v>
      </c>
      <c r="B259" s="7" t="s">
        <v>494</v>
      </c>
      <c r="C259" s="7" t="s">
        <v>495</v>
      </c>
      <c r="D259" s="7" t="s">
        <v>501</v>
      </c>
    </row>
    <row r="260" spans="1:4" x14ac:dyDescent="0.35">
      <c r="A260" s="7" t="s">
        <v>297</v>
      </c>
      <c r="B260" s="7" t="s">
        <v>494</v>
      </c>
      <c r="C260" s="7" t="s">
        <v>495</v>
      </c>
      <c r="D260" s="7" t="s">
        <v>502</v>
      </c>
    </row>
    <row r="261" spans="1:4" x14ac:dyDescent="0.35">
      <c r="A261" s="7" t="s">
        <v>297</v>
      </c>
      <c r="B261" s="7" t="s">
        <v>494</v>
      </c>
      <c r="C261" s="7" t="s">
        <v>495</v>
      </c>
      <c r="D261" s="7" t="s">
        <v>198</v>
      </c>
    </row>
    <row r="262" spans="1:4" x14ac:dyDescent="0.35">
      <c r="A262" s="7" t="s">
        <v>297</v>
      </c>
      <c r="B262" s="7" t="s">
        <v>494</v>
      </c>
      <c r="C262" s="7" t="s">
        <v>495</v>
      </c>
      <c r="D262" s="7" t="s">
        <v>489</v>
      </c>
    </row>
    <row r="263" spans="1:4" x14ac:dyDescent="0.35">
      <c r="A263" s="7" t="s">
        <v>297</v>
      </c>
      <c r="B263" s="7" t="s">
        <v>494</v>
      </c>
      <c r="C263" s="7" t="s">
        <v>495</v>
      </c>
      <c r="D263" s="7" t="s">
        <v>482</v>
      </c>
    </row>
    <row r="264" spans="1:4" x14ac:dyDescent="0.35">
      <c r="A264" s="7" t="s">
        <v>297</v>
      </c>
      <c r="B264" s="7" t="s">
        <v>494</v>
      </c>
      <c r="C264" s="7" t="s">
        <v>495</v>
      </c>
      <c r="D264" s="7" t="s">
        <v>42</v>
      </c>
    </row>
    <row r="265" spans="1:4" x14ac:dyDescent="0.35">
      <c r="A265" s="7" t="s">
        <v>297</v>
      </c>
      <c r="B265" s="7" t="s">
        <v>494</v>
      </c>
      <c r="C265" s="7" t="s">
        <v>495</v>
      </c>
      <c r="D265" s="7" t="s">
        <v>202</v>
      </c>
    </row>
    <row r="266" spans="1:4" x14ac:dyDescent="0.35">
      <c r="A266" s="7" t="s">
        <v>297</v>
      </c>
      <c r="B266" s="7" t="s">
        <v>494</v>
      </c>
      <c r="C266" s="7" t="s">
        <v>503</v>
      </c>
      <c r="D266" s="7" t="s">
        <v>504</v>
      </c>
    </row>
    <row r="267" spans="1:4" x14ac:dyDescent="0.35">
      <c r="A267" s="7" t="s">
        <v>297</v>
      </c>
      <c r="B267" s="7" t="s">
        <v>494</v>
      </c>
      <c r="C267" s="7" t="s">
        <v>503</v>
      </c>
      <c r="D267" s="7" t="s">
        <v>505</v>
      </c>
    </row>
    <row r="268" spans="1:4" x14ac:dyDescent="0.35">
      <c r="A268" s="7" t="s">
        <v>297</v>
      </c>
      <c r="B268" s="7" t="s">
        <v>494</v>
      </c>
      <c r="C268" s="7" t="s">
        <v>503</v>
      </c>
      <c r="D268" s="7" t="s">
        <v>255</v>
      </c>
    </row>
    <row r="269" spans="1:4" x14ac:dyDescent="0.35">
      <c r="A269" s="7" t="s">
        <v>297</v>
      </c>
      <c r="B269" s="7" t="s">
        <v>494</v>
      </c>
      <c r="C269" s="7" t="s">
        <v>503</v>
      </c>
      <c r="D269" s="7" t="s">
        <v>241</v>
      </c>
    </row>
    <row r="270" spans="1:4" x14ac:dyDescent="0.35">
      <c r="A270" s="7" t="s">
        <v>297</v>
      </c>
      <c r="B270" s="7" t="s">
        <v>494</v>
      </c>
      <c r="C270" s="7" t="s">
        <v>503</v>
      </c>
      <c r="D270" s="7" t="s">
        <v>506</v>
      </c>
    </row>
    <row r="271" spans="1:4" x14ac:dyDescent="0.35">
      <c r="A271" s="7" t="s">
        <v>297</v>
      </c>
      <c r="B271" s="7" t="s">
        <v>494</v>
      </c>
      <c r="C271" s="7" t="s">
        <v>503</v>
      </c>
      <c r="D271" s="7" t="s">
        <v>507</v>
      </c>
    </row>
    <row r="272" spans="1:4" x14ac:dyDescent="0.35">
      <c r="A272" s="7" t="s">
        <v>297</v>
      </c>
      <c r="B272" s="7" t="s">
        <v>494</v>
      </c>
      <c r="C272" s="7" t="s">
        <v>503</v>
      </c>
      <c r="D272" s="7" t="s">
        <v>248</v>
      </c>
    </row>
    <row r="273" spans="1:4" x14ac:dyDescent="0.35">
      <c r="A273" s="7" t="s">
        <v>297</v>
      </c>
      <c r="B273" s="7" t="s">
        <v>494</v>
      </c>
      <c r="C273" s="7" t="s">
        <v>503</v>
      </c>
      <c r="D273" s="7" t="s">
        <v>508</v>
      </c>
    </row>
    <row r="274" spans="1:4" x14ac:dyDescent="0.35">
      <c r="A274" s="7" t="s">
        <v>297</v>
      </c>
      <c r="B274" s="7" t="s">
        <v>494</v>
      </c>
      <c r="C274" s="7" t="s">
        <v>503</v>
      </c>
      <c r="D274" s="7" t="s">
        <v>509</v>
      </c>
    </row>
    <row r="275" spans="1:4" x14ac:dyDescent="0.35">
      <c r="A275" s="7" t="s">
        <v>297</v>
      </c>
      <c r="B275" s="7" t="s">
        <v>494</v>
      </c>
      <c r="C275" s="7" t="s">
        <v>503</v>
      </c>
      <c r="D275" s="7" t="s">
        <v>510</v>
      </c>
    </row>
    <row r="276" spans="1:4" x14ac:dyDescent="0.35">
      <c r="A276" s="7" t="s">
        <v>297</v>
      </c>
      <c r="B276" s="7" t="s">
        <v>494</v>
      </c>
      <c r="C276" s="7" t="s">
        <v>503</v>
      </c>
      <c r="D276" s="7" t="s">
        <v>511</v>
      </c>
    </row>
    <row r="277" spans="1:4" x14ac:dyDescent="0.35">
      <c r="A277" s="7" t="s">
        <v>297</v>
      </c>
      <c r="B277" s="7" t="s">
        <v>494</v>
      </c>
      <c r="C277" s="7" t="s">
        <v>503</v>
      </c>
      <c r="D277" s="7" t="s">
        <v>253</v>
      </c>
    </row>
    <row r="278" spans="1:4" x14ac:dyDescent="0.35">
      <c r="A278" s="7" t="s">
        <v>297</v>
      </c>
      <c r="B278" s="7" t="s">
        <v>494</v>
      </c>
      <c r="C278" s="7" t="s">
        <v>503</v>
      </c>
      <c r="D278" s="7" t="s">
        <v>512</v>
      </c>
    </row>
    <row r="279" spans="1:4" x14ac:dyDescent="0.35">
      <c r="A279" s="7" t="s">
        <v>297</v>
      </c>
      <c r="B279" s="7" t="s">
        <v>494</v>
      </c>
      <c r="C279" s="7" t="s">
        <v>503</v>
      </c>
      <c r="D279" s="7" t="s">
        <v>513</v>
      </c>
    </row>
    <row r="280" spans="1:4" x14ac:dyDescent="0.35">
      <c r="A280" s="7" t="s">
        <v>297</v>
      </c>
      <c r="B280" s="7" t="s">
        <v>494</v>
      </c>
      <c r="C280" s="7" t="s">
        <v>514</v>
      </c>
      <c r="D280" s="7" t="s">
        <v>462</v>
      </c>
    </row>
    <row r="281" spans="1:4" x14ac:dyDescent="0.35">
      <c r="A281" s="7" t="s">
        <v>297</v>
      </c>
      <c r="B281" s="7" t="s">
        <v>494</v>
      </c>
      <c r="C281" s="7" t="s">
        <v>514</v>
      </c>
      <c r="D281" s="7" t="s">
        <v>241</v>
      </c>
    </row>
    <row r="282" spans="1:4" x14ac:dyDescent="0.35">
      <c r="A282" s="7" t="s">
        <v>297</v>
      </c>
      <c r="B282" s="7" t="s">
        <v>494</v>
      </c>
      <c r="C282" s="7" t="s">
        <v>514</v>
      </c>
      <c r="D282" s="7" t="s">
        <v>515</v>
      </c>
    </row>
    <row r="283" spans="1:4" x14ac:dyDescent="0.35">
      <c r="A283" s="7" t="s">
        <v>297</v>
      </c>
      <c r="B283" s="7" t="s">
        <v>494</v>
      </c>
      <c r="C283" s="7" t="s">
        <v>514</v>
      </c>
      <c r="D283" s="7" t="s">
        <v>37</v>
      </c>
    </row>
    <row r="284" spans="1:4" x14ac:dyDescent="0.35">
      <c r="A284" s="7" t="s">
        <v>297</v>
      </c>
      <c r="B284" s="7" t="s">
        <v>494</v>
      </c>
      <c r="C284" s="7" t="s">
        <v>514</v>
      </c>
      <c r="D284" s="7" t="s">
        <v>465</v>
      </c>
    </row>
    <row r="285" spans="1:4" x14ac:dyDescent="0.35">
      <c r="A285" s="7" t="s">
        <v>297</v>
      </c>
      <c r="B285" s="7" t="s">
        <v>494</v>
      </c>
      <c r="C285" s="7" t="s">
        <v>514</v>
      </c>
      <c r="D285" s="7" t="s">
        <v>219</v>
      </c>
    </row>
    <row r="286" spans="1:4" x14ac:dyDescent="0.35">
      <c r="A286" s="7" t="s">
        <v>297</v>
      </c>
      <c r="B286" s="7" t="s">
        <v>516</v>
      </c>
      <c r="C286" s="7" t="s">
        <v>517</v>
      </c>
      <c r="D286" s="7" t="s">
        <v>273</v>
      </c>
    </row>
    <row r="287" spans="1:4" x14ac:dyDescent="0.35">
      <c r="A287" s="7" t="s">
        <v>297</v>
      </c>
      <c r="B287" s="7" t="s">
        <v>516</v>
      </c>
      <c r="C287" s="7" t="s">
        <v>517</v>
      </c>
      <c r="D287" s="7" t="s">
        <v>518</v>
      </c>
    </row>
    <row r="288" spans="1:4" x14ac:dyDescent="0.35">
      <c r="A288" s="7" t="s">
        <v>297</v>
      </c>
      <c r="B288" s="7" t="s">
        <v>516</v>
      </c>
      <c r="C288" s="7" t="s">
        <v>517</v>
      </c>
      <c r="D288" s="7" t="s">
        <v>519</v>
      </c>
    </row>
    <row r="289" spans="1:4" x14ac:dyDescent="0.35">
      <c r="A289" s="7" t="s">
        <v>297</v>
      </c>
      <c r="B289" s="7" t="s">
        <v>516</v>
      </c>
      <c r="C289" s="7" t="s">
        <v>517</v>
      </c>
      <c r="D289" s="7" t="s">
        <v>520</v>
      </c>
    </row>
    <row r="290" spans="1:4" x14ac:dyDescent="0.35">
      <c r="A290" s="7" t="s">
        <v>297</v>
      </c>
      <c r="B290" s="7" t="s">
        <v>516</v>
      </c>
      <c r="C290" s="7" t="s">
        <v>517</v>
      </c>
      <c r="D290" s="7" t="s">
        <v>521</v>
      </c>
    </row>
    <row r="291" spans="1:4" x14ac:dyDescent="0.35">
      <c r="A291" s="7" t="s">
        <v>297</v>
      </c>
      <c r="B291" s="7" t="s">
        <v>516</v>
      </c>
      <c r="C291" s="7" t="s">
        <v>517</v>
      </c>
      <c r="D291" s="7" t="s">
        <v>522</v>
      </c>
    </row>
    <row r="292" spans="1:4" x14ac:dyDescent="0.35">
      <c r="A292" s="7" t="s">
        <v>297</v>
      </c>
      <c r="B292" s="7" t="s">
        <v>516</v>
      </c>
      <c r="C292" s="7" t="s">
        <v>517</v>
      </c>
      <c r="D292" s="7" t="s">
        <v>523</v>
      </c>
    </row>
    <row r="293" spans="1:4" x14ac:dyDescent="0.35">
      <c r="A293" s="7" t="s">
        <v>297</v>
      </c>
      <c r="B293" s="7" t="s">
        <v>516</v>
      </c>
      <c r="C293" s="7" t="s">
        <v>517</v>
      </c>
      <c r="D293" s="7" t="s">
        <v>524</v>
      </c>
    </row>
    <row r="294" spans="1:4" x14ac:dyDescent="0.35">
      <c r="A294" s="7" t="s">
        <v>297</v>
      </c>
      <c r="B294" s="7" t="s">
        <v>516</v>
      </c>
      <c r="C294" s="7" t="s">
        <v>517</v>
      </c>
      <c r="D294" s="7" t="s">
        <v>525</v>
      </c>
    </row>
    <row r="295" spans="1:4" x14ac:dyDescent="0.35">
      <c r="A295" s="7" t="s">
        <v>297</v>
      </c>
      <c r="B295" s="7" t="s">
        <v>516</v>
      </c>
      <c r="C295" s="7" t="s">
        <v>517</v>
      </c>
      <c r="D295" s="7" t="s">
        <v>526</v>
      </c>
    </row>
    <row r="296" spans="1:4" x14ac:dyDescent="0.35">
      <c r="A296" s="7" t="s">
        <v>297</v>
      </c>
      <c r="B296" s="7" t="s">
        <v>516</v>
      </c>
      <c r="C296" s="7" t="s">
        <v>517</v>
      </c>
      <c r="D296" s="7" t="s">
        <v>527</v>
      </c>
    </row>
    <row r="297" spans="1:4" x14ac:dyDescent="0.35">
      <c r="A297" s="7" t="s">
        <v>297</v>
      </c>
      <c r="B297" s="7" t="s">
        <v>516</v>
      </c>
      <c r="C297" s="7" t="s">
        <v>255</v>
      </c>
      <c r="D297" s="7" t="s">
        <v>273</v>
      </c>
    </row>
    <row r="298" spans="1:4" x14ac:dyDescent="0.35">
      <c r="A298" s="7" t="s">
        <v>297</v>
      </c>
      <c r="B298" s="7" t="s">
        <v>516</v>
      </c>
      <c r="C298" s="7" t="s">
        <v>255</v>
      </c>
      <c r="D298" s="7" t="s">
        <v>255</v>
      </c>
    </row>
    <row r="299" spans="1:4" x14ac:dyDescent="0.35">
      <c r="A299" s="7" t="s">
        <v>297</v>
      </c>
      <c r="B299" s="7" t="s">
        <v>516</v>
      </c>
      <c r="C299" s="7" t="s">
        <v>255</v>
      </c>
      <c r="D299" s="7" t="s">
        <v>528</v>
      </c>
    </row>
    <row r="300" spans="1:4" x14ac:dyDescent="0.35">
      <c r="A300" s="7" t="s">
        <v>297</v>
      </c>
      <c r="B300" s="7" t="s">
        <v>516</v>
      </c>
      <c r="C300" s="7" t="s">
        <v>255</v>
      </c>
      <c r="D300" s="7" t="s">
        <v>438</v>
      </c>
    </row>
    <row r="301" spans="1:4" x14ac:dyDescent="0.35">
      <c r="A301" s="7" t="s">
        <v>297</v>
      </c>
      <c r="B301" s="7" t="s">
        <v>516</v>
      </c>
      <c r="C301" s="7" t="s">
        <v>529</v>
      </c>
      <c r="D301" s="7" t="s">
        <v>530</v>
      </c>
    </row>
    <row r="302" spans="1:4" x14ac:dyDescent="0.35">
      <c r="A302" s="7" t="s">
        <v>297</v>
      </c>
      <c r="B302" s="7" t="s">
        <v>516</v>
      </c>
      <c r="C302" s="7" t="s">
        <v>529</v>
      </c>
      <c r="D302" s="7" t="s">
        <v>531</v>
      </c>
    </row>
    <row r="303" spans="1:4" x14ac:dyDescent="0.35">
      <c r="A303" s="7" t="s">
        <v>297</v>
      </c>
      <c r="B303" s="7" t="s">
        <v>516</v>
      </c>
      <c r="C303" s="7" t="s">
        <v>529</v>
      </c>
      <c r="D303" s="7" t="s">
        <v>532</v>
      </c>
    </row>
    <row r="304" spans="1:4" x14ac:dyDescent="0.35">
      <c r="A304" s="7" t="s">
        <v>297</v>
      </c>
      <c r="B304" s="7" t="s">
        <v>516</v>
      </c>
      <c r="C304" s="7" t="s">
        <v>529</v>
      </c>
      <c r="D304" s="7" t="s">
        <v>533</v>
      </c>
    </row>
    <row r="305" spans="1:4" x14ac:dyDescent="0.35">
      <c r="A305" s="7" t="s">
        <v>297</v>
      </c>
      <c r="B305" s="7" t="s">
        <v>516</v>
      </c>
      <c r="C305" s="7" t="s">
        <v>529</v>
      </c>
      <c r="D305" s="7" t="s">
        <v>75</v>
      </c>
    </row>
    <row r="306" spans="1:4" x14ac:dyDescent="0.35">
      <c r="A306" s="7" t="s">
        <v>297</v>
      </c>
      <c r="B306" s="7" t="s">
        <v>516</v>
      </c>
      <c r="C306" s="7" t="s">
        <v>529</v>
      </c>
      <c r="D306" s="7" t="s">
        <v>76</v>
      </c>
    </row>
    <row r="307" spans="1:4" x14ac:dyDescent="0.35">
      <c r="A307" s="7" t="s">
        <v>297</v>
      </c>
      <c r="B307" s="7" t="s">
        <v>516</v>
      </c>
      <c r="C307" s="7" t="s">
        <v>529</v>
      </c>
      <c r="D307" s="7" t="s">
        <v>534</v>
      </c>
    </row>
    <row r="308" spans="1:4" x14ac:dyDescent="0.35">
      <c r="A308" s="7" t="s">
        <v>297</v>
      </c>
      <c r="B308" s="7" t="s">
        <v>516</v>
      </c>
      <c r="C308" s="7" t="s">
        <v>529</v>
      </c>
      <c r="D308" s="7" t="s">
        <v>452</v>
      </c>
    </row>
    <row r="309" spans="1:4" x14ac:dyDescent="0.35">
      <c r="A309" s="7" t="s">
        <v>297</v>
      </c>
      <c r="B309" s="7" t="s">
        <v>516</v>
      </c>
      <c r="C309" s="7" t="s">
        <v>529</v>
      </c>
      <c r="D309" s="7" t="s">
        <v>535</v>
      </c>
    </row>
    <row r="310" spans="1:4" x14ac:dyDescent="0.35">
      <c r="A310" s="7" t="s">
        <v>297</v>
      </c>
      <c r="B310" s="7" t="s">
        <v>516</v>
      </c>
      <c r="C310" s="7" t="s">
        <v>79</v>
      </c>
      <c r="D310" s="7" t="s">
        <v>536</v>
      </c>
    </row>
    <row r="311" spans="1:4" x14ac:dyDescent="0.35">
      <c r="A311" s="7" t="s">
        <v>297</v>
      </c>
      <c r="B311" s="7" t="s">
        <v>516</v>
      </c>
      <c r="C311" s="7" t="s">
        <v>79</v>
      </c>
      <c r="D311" s="7" t="s">
        <v>537</v>
      </c>
    </row>
    <row r="312" spans="1:4" x14ac:dyDescent="0.35">
      <c r="A312" s="7" t="s">
        <v>297</v>
      </c>
      <c r="B312" s="7" t="s">
        <v>516</v>
      </c>
      <c r="C312" s="7" t="s">
        <v>79</v>
      </c>
      <c r="D312" s="7" t="s">
        <v>538</v>
      </c>
    </row>
    <row r="313" spans="1:4" x14ac:dyDescent="0.35">
      <c r="A313" s="7" t="s">
        <v>297</v>
      </c>
      <c r="B313" s="7" t="s">
        <v>516</v>
      </c>
      <c r="C313" s="7" t="s">
        <v>79</v>
      </c>
      <c r="D313" s="7" t="s">
        <v>66</v>
      </c>
    </row>
    <row r="314" spans="1:4" x14ac:dyDescent="0.35">
      <c r="A314" s="7" t="s">
        <v>297</v>
      </c>
      <c r="B314" s="7" t="s">
        <v>539</v>
      </c>
      <c r="C314" s="7" t="s">
        <v>59</v>
      </c>
      <c r="D314" s="7" t="s">
        <v>540</v>
      </c>
    </row>
    <row r="315" spans="1:4" x14ac:dyDescent="0.35">
      <c r="A315" s="7" t="s">
        <v>297</v>
      </c>
      <c r="B315" s="7" t="s">
        <v>539</v>
      </c>
      <c r="C315" s="7" t="s">
        <v>59</v>
      </c>
      <c r="D315" s="7" t="s">
        <v>541</v>
      </c>
    </row>
    <row r="316" spans="1:4" x14ac:dyDescent="0.35">
      <c r="A316" s="7" t="s">
        <v>297</v>
      </c>
      <c r="B316" s="7" t="s">
        <v>539</v>
      </c>
      <c r="C316" s="7" t="s">
        <v>59</v>
      </c>
      <c r="D316" s="7" t="s">
        <v>542</v>
      </c>
    </row>
    <row r="317" spans="1:4" x14ac:dyDescent="0.35">
      <c r="A317" s="7" t="s">
        <v>297</v>
      </c>
      <c r="B317" s="7" t="s">
        <v>539</v>
      </c>
      <c r="C317" s="7" t="s">
        <v>59</v>
      </c>
      <c r="D317" s="7" t="s">
        <v>255</v>
      </c>
    </row>
    <row r="318" spans="1:4" x14ac:dyDescent="0.35">
      <c r="A318" s="7" t="s">
        <v>297</v>
      </c>
      <c r="B318" s="7" t="s">
        <v>539</v>
      </c>
      <c r="C318" s="7" t="s">
        <v>59</v>
      </c>
      <c r="D318" s="7" t="s">
        <v>76</v>
      </c>
    </row>
    <row r="319" spans="1:4" x14ac:dyDescent="0.35">
      <c r="A319" s="7" t="s">
        <v>297</v>
      </c>
      <c r="B319" s="7" t="s">
        <v>539</v>
      </c>
      <c r="C319" s="7" t="s">
        <v>59</v>
      </c>
      <c r="D319" s="7" t="s">
        <v>543</v>
      </c>
    </row>
    <row r="320" spans="1:4" x14ac:dyDescent="0.35">
      <c r="A320" s="7" t="s">
        <v>297</v>
      </c>
      <c r="B320" s="7" t="s">
        <v>539</v>
      </c>
      <c r="C320" s="7" t="s">
        <v>544</v>
      </c>
      <c r="D320" s="7" t="s">
        <v>545</v>
      </c>
    </row>
    <row r="321" spans="1:4" x14ac:dyDescent="0.35">
      <c r="A321" s="7" t="s">
        <v>297</v>
      </c>
      <c r="B321" s="7" t="s">
        <v>539</v>
      </c>
      <c r="C321" s="7" t="s">
        <v>544</v>
      </c>
      <c r="D321" s="7" t="s">
        <v>544</v>
      </c>
    </row>
    <row r="322" spans="1:4" x14ac:dyDescent="0.35">
      <c r="A322" s="7" t="s">
        <v>297</v>
      </c>
      <c r="B322" s="7" t="s">
        <v>539</v>
      </c>
      <c r="C322" s="7" t="s">
        <v>544</v>
      </c>
      <c r="D322" s="7" t="s">
        <v>546</v>
      </c>
    </row>
    <row r="323" spans="1:4" x14ac:dyDescent="0.35">
      <c r="A323" s="7" t="s">
        <v>297</v>
      </c>
      <c r="B323" s="7" t="s">
        <v>539</v>
      </c>
      <c r="C323" s="7" t="s">
        <v>544</v>
      </c>
      <c r="D323" s="7" t="s">
        <v>53</v>
      </c>
    </row>
    <row r="324" spans="1:4" x14ac:dyDescent="0.35">
      <c r="A324" s="7" t="s">
        <v>297</v>
      </c>
      <c r="B324" s="7" t="s">
        <v>539</v>
      </c>
      <c r="C324" s="7" t="s">
        <v>544</v>
      </c>
      <c r="D324" s="7" t="s">
        <v>547</v>
      </c>
    </row>
    <row r="325" spans="1:4" x14ac:dyDescent="0.35">
      <c r="A325" s="7" t="s">
        <v>297</v>
      </c>
      <c r="B325" s="7" t="s">
        <v>539</v>
      </c>
      <c r="C325" s="7" t="s">
        <v>544</v>
      </c>
      <c r="D325" s="7" t="s">
        <v>548</v>
      </c>
    </row>
    <row r="326" spans="1:4" x14ac:dyDescent="0.35">
      <c r="A326" s="7" t="s">
        <v>297</v>
      </c>
      <c r="B326" s="7" t="s">
        <v>539</v>
      </c>
      <c r="C326" s="7" t="s">
        <v>544</v>
      </c>
      <c r="D326" s="7" t="s">
        <v>549</v>
      </c>
    </row>
    <row r="327" spans="1:4" x14ac:dyDescent="0.35">
      <c r="A327" s="7" t="s">
        <v>297</v>
      </c>
      <c r="B327" s="7" t="s">
        <v>539</v>
      </c>
      <c r="C327" s="7" t="s">
        <v>550</v>
      </c>
      <c r="D327" s="7" t="s">
        <v>551</v>
      </c>
    </row>
    <row r="328" spans="1:4" x14ac:dyDescent="0.35">
      <c r="A328" s="7" t="s">
        <v>297</v>
      </c>
      <c r="B328" s="7" t="s">
        <v>539</v>
      </c>
      <c r="C328" s="7" t="s">
        <v>550</v>
      </c>
      <c r="D328" s="7" t="s">
        <v>552</v>
      </c>
    </row>
    <row r="329" spans="1:4" x14ac:dyDescent="0.35">
      <c r="A329" s="7" t="s">
        <v>297</v>
      </c>
      <c r="B329" s="7" t="s">
        <v>539</v>
      </c>
      <c r="C329" s="7" t="s">
        <v>550</v>
      </c>
      <c r="D329" s="7" t="s">
        <v>118</v>
      </c>
    </row>
    <row r="330" spans="1:4" x14ac:dyDescent="0.35">
      <c r="A330" s="7" t="s">
        <v>297</v>
      </c>
      <c r="B330" s="7" t="s">
        <v>539</v>
      </c>
      <c r="C330" s="7" t="s">
        <v>550</v>
      </c>
      <c r="D330" s="7" t="s">
        <v>553</v>
      </c>
    </row>
    <row r="331" spans="1:4" x14ac:dyDescent="0.35">
      <c r="A331" s="7" t="s">
        <v>297</v>
      </c>
      <c r="B331" s="7" t="s">
        <v>539</v>
      </c>
      <c r="C331" s="7" t="s">
        <v>550</v>
      </c>
      <c r="D331" s="7" t="s">
        <v>554</v>
      </c>
    </row>
    <row r="332" spans="1:4" x14ac:dyDescent="0.35">
      <c r="A332" s="7" t="s">
        <v>297</v>
      </c>
      <c r="B332" s="7" t="s">
        <v>539</v>
      </c>
      <c r="C332" s="7" t="s">
        <v>550</v>
      </c>
      <c r="D332" s="7" t="s">
        <v>555</v>
      </c>
    </row>
    <row r="333" spans="1:4" x14ac:dyDescent="0.35">
      <c r="A333" s="7" t="s">
        <v>297</v>
      </c>
      <c r="B333" s="7" t="s">
        <v>539</v>
      </c>
      <c r="C333" s="7" t="s">
        <v>550</v>
      </c>
      <c r="D333" s="7" t="s">
        <v>556</v>
      </c>
    </row>
    <row r="334" spans="1:4" x14ac:dyDescent="0.35">
      <c r="A334" s="7" t="s">
        <v>297</v>
      </c>
      <c r="B334" s="7" t="s">
        <v>539</v>
      </c>
      <c r="C334" s="7" t="s">
        <v>550</v>
      </c>
      <c r="D334" s="7" t="s">
        <v>557</v>
      </c>
    </row>
    <row r="335" spans="1:4" x14ac:dyDescent="0.35">
      <c r="A335" s="7" t="s">
        <v>297</v>
      </c>
      <c r="B335" s="7" t="s">
        <v>539</v>
      </c>
      <c r="C335" s="7" t="s">
        <v>550</v>
      </c>
      <c r="D335" s="7" t="s">
        <v>368</v>
      </c>
    </row>
    <row r="336" spans="1:4" x14ac:dyDescent="0.35">
      <c r="A336" s="7" t="s">
        <v>297</v>
      </c>
      <c r="B336" s="7" t="s">
        <v>539</v>
      </c>
      <c r="C336" s="7" t="s">
        <v>550</v>
      </c>
      <c r="D336" s="7" t="s">
        <v>558</v>
      </c>
    </row>
    <row r="337" spans="1:4" x14ac:dyDescent="0.35">
      <c r="A337" s="7" t="s">
        <v>297</v>
      </c>
      <c r="B337" s="7" t="s">
        <v>539</v>
      </c>
      <c r="C337" s="7" t="s">
        <v>550</v>
      </c>
      <c r="D337" s="7" t="s">
        <v>27</v>
      </c>
    </row>
    <row r="338" spans="1:4" x14ac:dyDescent="0.35">
      <c r="A338" s="7" t="s">
        <v>297</v>
      </c>
      <c r="B338" s="7" t="s">
        <v>539</v>
      </c>
      <c r="C338" s="7" t="s">
        <v>559</v>
      </c>
      <c r="D338" s="7" t="s">
        <v>141</v>
      </c>
    </row>
    <row r="339" spans="1:4" x14ac:dyDescent="0.35">
      <c r="A339" s="7" t="s">
        <v>297</v>
      </c>
      <c r="B339" s="7" t="s">
        <v>539</v>
      </c>
      <c r="C339" s="7" t="s">
        <v>559</v>
      </c>
      <c r="D339" s="7" t="s">
        <v>167</v>
      </c>
    </row>
    <row r="340" spans="1:4" x14ac:dyDescent="0.35">
      <c r="A340" s="7" t="s">
        <v>297</v>
      </c>
      <c r="B340" s="7" t="s">
        <v>539</v>
      </c>
      <c r="C340" s="7" t="s">
        <v>559</v>
      </c>
      <c r="D340" s="7" t="s">
        <v>559</v>
      </c>
    </row>
    <row r="341" spans="1:4" x14ac:dyDescent="0.35">
      <c r="A341" s="7" t="s">
        <v>297</v>
      </c>
      <c r="B341" s="7" t="s">
        <v>539</v>
      </c>
      <c r="C341" s="7" t="s">
        <v>559</v>
      </c>
      <c r="D341" s="7" t="s">
        <v>560</v>
      </c>
    </row>
    <row r="342" spans="1:4" x14ac:dyDescent="0.35">
      <c r="A342" s="7" t="s">
        <v>297</v>
      </c>
      <c r="B342" s="7" t="s">
        <v>539</v>
      </c>
      <c r="C342" s="7" t="s">
        <v>559</v>
      </c>
      <c r="D342" s="7" t="s">
        <v>54</v>
      </c>
    </row>
    <row r="343" spans="1:4" x14ac:dyDescent="0.35">
      <c r="A343" s="7" t="s">
        <v>297</v>
      </c>
      <c r="B343" s="7" t="s">
        <v>539</v>
      </c>
      <c r="C343" s="7" t="s">
        <v>559</v>
      </c>
      <c r="D343" s="7" t="s">
        <v>124</v>
      </c>
    </row>
    <row r="344" spans="1:4" x14ac:dyDescent="0.35">
      <c r="A344" s="7" t="s">
        <v>297</v>
      </c>
      <c r="B344" s="7" t="s">
        <v>539</v>
      </c>
      <c r="C344" s="7" t="s">
        <v>561</v>
      </c>
      <c r="D344" s="7" t="s">
        <v>562</v>
      </c>
    </row>
    <row r="345" spans="1:4" x14ac:dyDescent="0.35">
      <c r="A345" s="7" t="s">
        <v>297</v>
      </c>
      <c r="B345" s="7" t="s">
        <v>539</v>
      </c>
      <c r="C345" s="7" t="s">
        <v>561</v>
      </c>
      <c r="D345" s="7" t="s">
        <v>563</v>
      </c>
    </row>
    <row r="346" spans="1:4" x14ac:dyDescent="0.35">
      <c r="A346" s="7" t="s">
        <v>297</v>
      </c>
      <c r="B346" s="7" t="s">
        <v>539</v>
      </c>
      <c r="C346" s="7" t="s">
        <v>561</v>
      </c>
      <c r="D346" s="7" t="s">
        <v>255</v>
      </c>
    </row>
    <row r="347" spans="1:4" x14ac:dyDescent="0.35">
      <c r="A347" s="7" t="s">
        <v>297</v>
      </c>
      <c r="B347" s="7" t="s">
        <v>539</v>
      </c>
      <c r="C347" s="7" t="s">
        <v>561</v>
      </c>
      <c r="D347" s="7" t="s">
        <v>428</v>
      </c>
    </row>
    <row r="348" spans="1:4" x14ac:dyDescent="0.35">
      <c r="A348" s="7" t="s">
        <v>297</v>
      </c>
      <c r="B348" s="7" t="s">
        <v>539</v>
      </c>
      <c r="C348" s="7" t="s">
        <v>561</v>
      </c>
      <c r="D348" s="7" t="s">
        <v>89</v>
      </c>
    </row>
    <row r="349" spans="1:4" x14ac:dyDescent="0.35">
      <c r="A349" s="7" t="s">
        <v>297</v>
      </c>
      <c r="B349" s="7" t="s">
        <v>539</v>
      </c>
      <c r="C349" s="7" t="s">
        <v>561</v>
      </c>
      <c r="D349" s="7" t="s">
        <v>122</v>
      </c>
    </row>
    <row r="350" spans="1:4" x14ac:dyDescent="0.35">
      <c r="A350" s="7" t="s">
        <v>297</v>
      </c>
      <c r="B350" s="7" t="s">
        <v>539</v>
      </c>
      <c r="C350" s="7" t="s">
        <v>561</v>
      </c>
      <c r="D350" s="7" t="s">
        <v>564</v>
      </c>
    </row>
    <row r="351" spans="1:4" x14ac:dyDescent="0.35">
      <c r="A351" s="7" t="s">
        <v>297</v>
      </c>
      <c r="B351" s="7" t="s">
        <v>539</v>
      </c>
      <c r="C351" s="7" t="s">
        <v>565</v>
      </c>
      <c r="D351" s="7" t="s">
        <v>566</v>
      </c>
    </row>
    <row r="352" spans="1:4" x14ac:dyDescent="0.35">
      <c r="A352" s="7" t="s">
        <v>297</v>
      </c>
      <c r="B352" s="7" t="s">
        <v>539</v>
      </c>
      <c r="C352" s="7" t="s">
        <v>565</v>
      </c>
      <c r="D352" s="7" t="s">
        <v>567</v>
      </c>
    </row>
    <row r="353" spans="1:4" x14ac:dyDescent="0.35">
      <c r="A353" s="7" t="s">
        <v>297</v>
      </c>
      <c r="B353" s="7" t="s">
        <v>539</v>
      </c>
      <c r="C353" s="7" t="s">
        <v>565</v>
      </c>
      <c r="D353" s="7" t="s">
        <v>124</v>
      </c>
    </row>
    <row r="354" spans="1:4" x14ac:dyDescent="0.35">
      <c r="A354" s="7" t="s">
        <v>297</v>
      </c>
      <c r="B354" s="7" t="s">
        <v>539</v>
      </c>
      <c r="C354" s="7" t="s">
        <v>565</v>
      </c>
      <c r="D354" s="7" t="s">
        <v>568</v>
      </c>
    </row>
    <row r="355" spans="1:4" x14ac:dyDescent="0.35">
      <c r="A355" s="7" t="s">
        <v>297</v>
      </c>
      <c r="B355" s="7" t="s">
        <v>539</v>
      </c>
      <c r="C355" s="7" t="s">
        <v>565</v>
      </c>
      <c r="D355" s="7" t="s">
        <v>543</v>
      </c>
    </row>
    <row r="356" spans="1:4" x14ac:dyDescent="0.35">
      <c r="A356" s="7" t="s">
        <v>297</v>
      </c>
      <c r="B356" s="7" t="s">
        <v>539</v>
      </c>
      <c r="C356" s="7" t="s">
        <v>565</v>
      </c>
      <c r="D356" s="7" t="s">
        <v>113</v>
      </c>
    </row>
    <row r="357" spans="1:4" x14ac:dyDescent="0.35">
      <c r="A357" s="7" t="s">
        <v>297</v>
      </c>
      <c r="B357" s="7" t="s">
        <v>569</v>
      </c>
      <c r="C357" s="7" t="s">
        <v>570</v>
      </c>
      <c r="D357" s="7" t="s">
        <v>571</v>
      </c>
    </row>
    <row r="358" spans="1:4" x14ac:dyDescent="0.35">
      <c r="A358" s="7" t="s">
        <v>297</v>
      </c>
      <c r="B358" s="7" t="s">
        <v>569</v>
      </c>
      <c r="C358" s="7" t="s">
        <v>570</v>
      </c>
      <c r="D358" s="7" t="s">
        <v>572</v>
      </c>
    </row>
    <row r="359" spans="1:4" x14ac:dyDescent="0.35">
      <c r="A359" s="7" t="s">
        <v>297</v>
      </c>
      <c r="B359" s="7" t="s">
        <v>569</v>
      </c>
      <c r="C359" s="7" t="s">
        <v>570</v>
      </c>
      <c r="D359" s="7" t="s">
        <v>122</v>
      </c>
    </row>
    <row r="360" spans="1:4" x14ac:dyDescent="0.35">
      <c r="A360" s="7" t="s">
        <v>297</v>
      </c>
      <c r="B360" s="7" t="s">
        <v>569</v>
      </c>
      <c r="C360" s="7" t="s">
        <v>570</v>
      </c>
      <c r="D360" s="7" t="s">
        <v>573</v>
      </c>
    </row>
    <row r="361" spans="1:4" x14ac:dyDescent="0.35">
      <c r="A361" s="7" t="s">
        <v>297</v>
      </c>
      <c r="B361" s="7" t="s">
        <v>569</v>
      </c>
      <c r="C361" s="7" t="s">
        <v>570</v>
      </c>
      <c r="D361" s="7" t="s">
        <v>164</v>
      </c>
    </row>
    <row r="362" spans="1:4" x14ac:dyDescent="0.35">
      <c r="A362" s="7" t="s">
        <v>297</v>
      </c>
      <c r="B362" s="7" t="s">
        <v>569</v>
      </c>
      <c r="C362" s="7" t="s">
        <v>570</v>
      </c>
      <c r="D362" s="7" t="s">
        <v>574</v>
      </c>
    </row>
    <row r="363" spans="1:4" x14ac:dyDescent="0.35">
      <c r="A363" s="7" t="s">
        <v>297</v>
      </c>
      <c r="B363" s="7" t="s">
        <v>569</v>
      </c>
      <c r="C363" s="7" t="s">
        <v>575</v>
      </c>
      <c r="D363" s="7" t="s">
        <v>576</v>
      </c>
    </row>
    <row r="364" spans="1:4" x14ac:dyDescent="0.35">
      <c r="A364" s="7" t="s">
        <v>297</v>
      </c>
      <c r="B364" s="7" t="s">
        <v>569</v>
      </c>
      <c r="C364" s="7" t="s">
        <v>575</v>
      </c>
      <c r="D364" s="7" t="s">
        <v>76</v>
      </c>
    </row>
    <row r="365" spans="1:4" x14ac:dyDescent="0.35">
      <c r="A365" s="7" t="s">
        <v>297</v>
      </c>
      <c r="B365" s="7" t="s">
        <v>569</v>
      </c>
      <c r="C365" s="7" t="s">
        <v>575</v>
      </c>
      <c r="D365" s="7" t="s">
        <v>103</v>
      </c>
    </row>
    <row r="366" spans="1:4" x14ac:dyDescent="0.35">
      <c r="A366" s="7" t="s">
        <v>297</v>
      </c>
      <c r="B366" s="7" t="s">
        <v>569</v>
      </c>
      <c r="C366" s="7" t="s">
        <v>575</v>
      </c>
      <c r="D366" s="7" t="s">
        <v>452</v>
      </c>
    </row>
    <row r="367" spans="1:4" x14ac:dyDescent="0.35">
      <c r="A367" s="7" t="s">
        <v>297</v>
      </c>
      <c r="B367" s="7" t="s">
        <v>569</v>
      </c>
      <c r="C367" s="7" t="s">
        <v>575</v>
      </c>
      <c r="D367" s="7" t="s">
        <v>173</v>
      </c>
    </row>
    <row r="368" spans="1:4" x14ac:dyDescent="0.35">
      <c r="A368" s="7" t="s">
        <v>297</v>
      </c>
      <c r="B368" s="7" t="s">
        <v>569</v>
      </c>
      <c r="C368" s="7" t="s">
        <v>575</v>
      </c>
      <c r="D368" s="7" t="s">
        <v>577</v>
      </c>
    </row>
    <row r="369" spans="1:4" x14ac:dyDescent="0.35">
      <c r="A369" s="7" t="s">
        <v>297</v>
      </c>
      <c r="B369" s="7" t="s">
        <v>569</v>
      </c>
      <c r="C369" s="7" t="s">
        <v>578</v>
      </c>
      <c r="D369" s="7" t="s">
        <v>579</v>
      </c>
    </row>
    <row r="370" spans="1:4" x14ac:dyDescent="0.35">
      <c r="A370" s="7" t="s">
        <v>297</v>
      </c>
      <c r="B370" s="7" t="s">
        <v>569</v>
      </c>
      <c r="C370" s="7" t="s">
        <v>578</v>
      </c>
      <c r="D370" s="7" t="s">
        <v>580</v>
      </c>
    </row>
    <row r="371" spans="1:4" x14ac:dyDescent="0.35">
      <c r="A371" s="7" t="s">
        <v>297</v>
      </c>
      <c r="B371" s="7" t="s">
        <v>569</v>
      </c>
      <c r="C371" s="7" t="s">
        <v>578</v>
      </c>
      <c r="D371" s="7" t="s">
        <v>581</v>
      </c>
    </row>
    <row r="372" spans="1:4" x14ac:dyDescent="0.35">
      <c r="A372" s="7" t="s">
        <v>297</v>
      </c>
      <c r="B372" s="7" t="s">
        <v>569</v>
      </c>
      <c r="C372" s="7" t="s">
        <v>578</v>
      </c>
      <c r="D372" s="7" t="s">
        <v>582</v>
      </c>
    </row>
    <row r="373" spans="1:4" x14ac:dyDescent="0.35">
      <c r="A373" s="7" t="s">
        <v>297</v>
      </c>
      <c r="B373" s="7" t="s">
        <v>569</v>
      </c>
      <c r="C373" s="7" t="s">
        <v>578</v>
      </c>
      <c r="D373" s="7" t="s">
        <v>583</v>
      </c>
    </row>
    <row r="374" spans="1:4" x14ac:dyDescent="0.35">
      <c r="A374" s="7" t="s">
        <v>297</v>
      </c>
      <c r="B374" s="7" t="s">
        <v>569</v>
      </c>
      <c r="C374" s="7" t="s">
        <v>578</v>
      </c>
      <c r="D374" s="7" t="s">
        <v>584</v>
      </c>
    </row>
    <row r="375" spans="1:4" x14ac:dyDescent="0.35">
      <c r="A375" s="7" t="s">
        <v>297</v>
      </c>
      <c r="B375" s="7" t="s">
        <v>569</v>
      </c>
      <c r="C375" s="7" t="s">
        <v>578</v>
      </c>
      <c r="D375" s="7" t="s">
        <v>585</v>
      </c>
    </row>
    <row r="376" spans="1:4" x14ac:dyDescent="0.35">
      <c r="A376" s="7" t="s">
        <v>297</v>
      </c>
      <c r="B376" s="7" t="s">
        <v>569</v>
      </c>
      <c r="C376" s="7" t="s">
        <v>586</v>
      </c>
      <c r="D376" s="7" t="s">
        <v>426</v>
      </c>
    </row>
    <row r="377" spans="1:4" x14ac:dyDescent="0.35">
      <c r="A377" s="7" t="s">
        <v>297</v>
      </c>
      <c r="B377" s="7" t="s">
        <v>569</v>
      </c>
      <c r="C377" s="7" t="s">
        <v>586</v>
      </c>
      <c r="D377" s="7" t="s">
        <v>587</v>
      </c>
    </row>
    <row r="378" spans="1:4" x14ac:dyDescent="0.35">
      <c r="A378" s="7" t="s">
        <v>297</v>
      </c>
      <c r="B378" s="7" t="s">
        <v>569</v>
      </c>
      <c r="C378" s="7" t="s">
        <v>586</v>
      </c>
      <c r="D378" s="7" t="s">
        <v>588</v>
      </c>
    </row>
    <row r="379" spans="1:4" x14ac:dyDescent="0.35">
      <c r="A379" s="7" t="s">
        <v>297</v>
      </c>
      <c r="B379" s="7" t="s">
        <v>569</v>
      </c>
      <c r="C379" s="7" t="s">
        <v>586</v>
      </c>
      <c r="D379" s="7" t="s">
        <v>97</v>
      </c>
    </row>
    <row r="380" spans="1:4" x14ac:dyDescent="0.35">
      <c r="A380" s="7" t="s">
        <v>297</v>
      </c>
      <c r="B380" s="7" t="s">
        <v>569</v>
      </c>
      <c r="C380" s="7" t="s">
        <v>586</v>
      </c>
      <c r="D380" s="7" t="s">
        <v>589</v>
      </c>
    </row>
    <row r="381" spans="1:4" x14ac:dyDescent="0.35">
      <c r="A381" s="7" t="s">
        <v>297</v>
      </c>
      <c r="B381" s="7" t="s">
        <v>569</v>
      </c>
      <c r="C381" s="7" t="s">
        <v>586</v>
      </c>
      <c r="D381" s="7" t="s">
        <v>313</v>
      </c>
    </row>
    <row r="382" spans="1:4" x14ac:dyDescent="0.35">
      <c r="A382" s="7" t="s">
        <v>297</v>
      </c>
      <c r="B382" s="7" t="s">
        <v>569</v>
      </c>
      <c r="C382" s="7" t="s">
        <v>586</v>
      </c>
      <c r="D382" s="7" t="s">
        <v>139</v>
      </c>
    </row>
    <row r="383" spans="1:4" x14ac:dyDescent="0.35">
      <c r="A383" s="7" t="s">
        <v>297</v>
      </c>
      <c r="B383" s="7" t="s">
        <v>569</v>
      </c>
      <c r="C383" s="7" t="s">
        <v>590</v>
      </c>
      <c r="D383" s="7" t="s">
        <v>591</v>
      </c>
    </row>
    <row r="384" spans="1:4" x14ac:dyDescent="0.35">
      <c r="A384" s="7" t="s">
        <v>297</v>
      </c>
      <c r="B384" s="7" t="s">
        <v>569</v>
      </c>
      <c r="C384" s="7" t="s">
        <v>590</v>
      </c>
      <c r="D384" s="7" t="s">
        <v>592</v>
      </c>
    </row>
    <row r="385" spans="1:4" x14ac:dyDescent="0.35">
      <c r="A385" s="7" t="s">
        <v>297</v>
      </c>
      <c r="B385" s="7" t="s">
        <v>569</v>
      </c>
      <c r="C385" s="7" t="s">
        <v>590</v>
      </c>
      <c r="D385" s="7" t="s">
        <v>400</v>
      </c>
    </row>
    <row r="386" spans="1:4" x14ac:dyDescent="0.35">
      <c r="A386" s="7" t="s">
        <v>297</v>
      </c>
      <c r="B386" s="7" t="s">
        <v>569</v>
      </c>
      <c r="C386" s="7" t="s">
        <v>590</v>
      </c>
      <c r="D386" s="7" t="s">
        <v>593</v>
      </c>
    </row>
    <row r="387" spans="1:4" x14ac:dyDescent="0.35">
      <c r="A387" s="7" t="s">
        <v>297</v>
      </c>
      <c r="B387" s="7" t="s">
        <v>569</v>
      </c>
      <c r="C387" s="7" t="s">
        <v>590</v>
      </c>
      <c r="D387" s="7" t="s">
        <v>66</v>
      </c>
    </row>
    <row r="388" spans="1:4" x14ac:dyDescent="0.35">
      <c r="A388" s="7" t="s">
        <v>297</v>
      </c>
      <c r="B388" s="7" t="s">
        <v>569</v>
      </c>
      <c r="C388" s="7" t="s">
        <v>594</v>
      </c>
      <c r="D388" s="7" t="s">
        <v>595</v>
      </c>
    </row>
    <row r="389" spans="1:4" x14ac:dyDescent="0.35">
      <c r="A389" s="7" t="s">
        <v>297</v>
      </c>
      <c r="B389" s="7" t="s">
        <v>569</v>
      </c>
      <c r="C389" s="7" t="s">
        <v>594</v>
      </c>
      <c r="D389" s="7" t="s">
        <v>596</v>
      </c>
    </row>
    <row r="390" spans="1:4" x14ac:dyDescent="0.35">
      <c r="A390" s="7" t="s">
        <v>297</v>
      </c>
      <c r="B390" s="7" t="s">
        <v>569</v>
      </c>
      <c r="C390" s="7" t="s">
        <v>594</v>
      </c>
      <c r="D390" s="7" t="s">
        <v>53</v>
      </c>
    </row>
    <row r="391" spans="1:4" x14ac:dyDescent="0.35">
      <c r="A391" s="7" t="s">
        <v>297</v>
      </c>
      <c r="B391" s="7" t="s">
        <v>569</v>
      </c>
      <c r="C391" s="7" t="s">
        <v>594</v>
      </c>
      <c r="D391" s="7" t="s">
        <v>597</v>
      </c>
    </row>
    <row r="392" spans="1:4" x14ac:dyDescent="0.35">
      <c r="A392" s="7" t="s">
        <v>297</v>
      </c>
      <c r="B392" s="7" t="s">
        <v>569</v>
      </c>
      <c r="C392" s="7" t="s">
        <v>594</v>
      </c>
      <c r="D392" s="7" t="s">
        <v>28</v>
      </c>
    </row>
    <row r="393" spans="1:4" x14ac:dyDescent="0.35">
      <c r="A393" s="7" t="s">
        <v>297</v>
      </c>
      <c r="B393" s="7" t="s">
        <v>569</v>
      </c>
      <c r="C393" s="7" t="s">
        <v>594</v>
      </c>
      <c r="D393" s="7" t="s">
        <v>320</v>
      </c>
    </row>
    <row r="394" spans="1:4" x14ac:dyDescent="0.35">
      <c r="A394" s="7" t="s">
        <v>297</v>
      </c>
      <c r="B394" s="7" t="s">
        <v>569</v>
      </c>
      <c r="C394" s="7" t="s">
        <v>598</v>
      </c>
      <c r="D394" s="7" t="s">
        <v>599</v>
      </c>
    </row>
    <row r="395" spans="1:4" x14ac:dyDescent="0.35">
      <c r="A395" s="7" t="s">
        <v>297</v>
      </c>
      <c r="B395" s="7" t="s">
        <v>569</v>
      </c>
      <c r="C395" s="7" t="s">
        <v>598</v>
      </c>
      <c r="D395" s="7" t="s">
        <v>600</v>
      </c>
    </row>
    <row r="396" spans="1:4" x14ac:dyDescent="0.35">
      <c r="A396" s="7" t="s">
        <v>297</v>
      </c>
      <c r="B396" s="7" t="s">
        <v>569</v>
      </c>
      <c r="C396" s="7" t="s">
        <v>598</v>
      </c>
      <c r="D396" s="7" t="s">
        <v>117</v>
      </c>
    </row>
    <row r="397" spans="1:4" x14ac:dyDescent="0.35">
      <c r="A397" s="7" t="s">
        <v>297</v>
      </c>
      <c r="B397" s="7" t="s">
        <v>569</v>
      </c>
      <c r="C397" s="7" t="s">
        <v>598</v>
      </c>
      <c r="D397" s="7" t="s">
        <v>601</v>
      </c>
    </row>
    <row r="398" spans="1:4" x14ac:dyDescent="0.35">
      <c r="A398" s="7" t="s">
        <v>297</v>
      </c>
      <c r="B398" s="7"/>
      <c r="C398" s="7" t="s">
        <v>598</v>
      </c>
      <c r="D398" s="7" t="s">
        <v>124</v>
      </c>
    </row>
    <row r="399" spans="1:4" x14ac:dyDescent="0.35">
      <c r="A399" s="7" t="s">
        <v>297</v>
      </c>
      <c r="B399" s="7" t="s">
        <v>569</v>
      </c>
      <c r="C399" s="7" t="s">
        <v>598</v>
      </c>
      <c r="D399" s="7" t="s">
        <v>602</v>
      </c>
    </row>
    <row r="400" spans="1:4" x14ac:dyDescent="0.35">
      <c r="A400" s="7" t="s">
        <v>297</v>
      </c>
      <c r="B400" s="7" t="s">
        <v>569</v>
      </c>
      <c r="C400" s="7" t="s">
        <v>598</v>
      </c>
      <c r="D400" s="7" t="s">
        <v>603</v>
      </c>
    </row>
    <row r="401" spans="1:4" x14ac:dyDescent="0.35">
      <c r="A401" s="7" t="s">
        <v>297</v>
      </c>
      <c r="B401" s="7" t="s">
        <v>569</v>
      </c>
      <c r="C401" s="7" t="s">
        <v>598</v>
      </c>
      <c r="D401" s="7" t="s">
        <v>268</v>
      </c>
    </row>
    <row r="402" spans="1:4" x14ac:dyDescent="0.35">
      <c r="A402" s="7" t="s">
        <v>297</v>
      </c>
      <c r="B402" s="7" t="s">
        <v>604</v>
      </c>
      <c r="C402" s="7" t="s">
        <v>605</v>
      </c>
      <c r="D402" s="7" t="s">
        <v>606</v>
      </c>
    </row>
    <row r="403" spans="1:4" x14ac:dyDescent="0.35">
      <c r="A403" s="7" t="s">
        <v>297</v>
      </c>
      <c r="B403" s="7" t="s">
        <v>604</v>
      </c>
      <c r="C403" s="7" t="s">
        <v>605</v>
      </c>
      <c r="D403" s="7" t="s">
        <v>607</v>
      </c>
    </row>
    <row r="404" spans="1:4" x14ac:dyDescent="0.35">
      <c r="A404" s="7" t="s">
        <v>297</v>
      </c>
      <c r="B404" s="7" t="s">
        <v>604</v>
      </c>
      <c r="C404" s="7" t="s">
        <v>605</v>
      </c>
      <c r="D404" s="7" t="s">
        <v>608</v>
      </c>
    </row>
    <row r="405" spans="1:4" x14ac:dyDescent="0.35">
      <c r="A405" s="7" t="s">
        <v>297</v>
      </c>
      <c r="B405" s="7" t="s">
        <v>604</v>
      </c>
      <c r="C405" s="7" t="s">
        <v>605</v>
      </c>
      <c r="D405" s="7" t="s">
        <v>402</v>
      </c>
    </row>
    <row r="406" spans="1:4" x14ac:dyDescent="0.35">
      <c r="A406" s="7" t="s">
        <v>297</v>
      </c>
      <c r="B406" s="7" t="s">
        <v>604</v>
      </c>
      <c r="C406" s="7" t="s">
        <v>605</v>
      </c>
      <c r="D406" s="7" t="s">
        <v>437</v>
      </c>
    </row>
    <row r="407" spans="1:4" x14ac:dyDescent="0.35">
      <c r="A407" s="7" t="s">
        <v>297</v>
      </c>
      <c r="B407" s="7" t="s">
        <v>604</v>
      </c>
      <c r="C407" s="7" t="s">
        <v>605</v>
      </c>
      <c r="D407" s="7" t="s">
        <v>605</v>
      </c>
    </row>
    <row r="408" spans="1:4" x14ac:dyDescent="0.35">
      <c r="A408" s="7" t="s">
        <v>297</v>
      </c>
      <c r="B408" s="7" t="s">
        <v>604</v>
      </c>
      <c r="C408" s="7" t="s">
        <v>605</v>
      </c>
      <c r="D408" s="7" t="s">
        <v>268</v>
      </c>
    </row>
    <row r="409" spans="1:4" x14ac:dyDescent="0.35">
      <c r="A409" s="7" t="s">
        <v>297</v>
      </c>
      <c r="B409" s="7" t="s">
        <v>604</v>
      </c>
      <c r="C409" s="7" t="s">
        <v>609</v>
      </c>
      <c r="D409" s="7" t="s">
        <v>610</v>
      </c>
    </row>
    <row r="410" spans="1:4" x14ac:dyDescent="0.35">
      <c r="A410" s="7" t="s">
        <v>297</v>
      </c>
      <c r="B410" s="7" t="s">
        <v>604</v>
      </c>
      <c r="C410" s="7" t="s">
        <v>609</v>
      </c>
      <c r="D410" s="7" t="s">
        <v>360</v>
      </c>
    </row>
    <row r="411" spans="1:4" x14ac:dyDescent="0.35">
      <c r="A411" s="7" t="s">
        <v>297</v>
      </c>
      <c r="B411" s="7" t="s">
        <v>604</v>
      </c>
      <c r="C411" s="7" t="s">
        <v>609</v>
      </c>
      <c r="D411" s="7" t="s">
        <v>611</v>
      </c>
    </row>
    <row r="412" spans="1:4" x14ac:dyDescent="0.35">
      <c r="A412" s="7" t="s">
        <v>297</v>
      </c>
      <c r="B412" s="7" t="s">
        <v>604</v>
      </c>
      <c r="C412" s="7" t="s">
        <v>609</v>
      </c>
      <c r="D412" s="7" t="s">
        <v>612</v>
      </c>
    </row>
    <row r="413" spans="1:4" x14ac:dyDescent="0.35">
      <c r="A413" s="7" t="s">
        <v>297</v>
      </c>
      <c r="B413" s="7" t="s">
        <v>604</v>
      </c>
      <c r="C413" s="7" t="s">
        <v>609</v>
      </c>
      <c r="D413" s="7" t="s">
        <v>613</v>
      </c>
    </row>
    <row r="414" spans="1:4" x14ac:dyDescent="0.35">
      <c r="A414" s="7" t="s">
        <v>297</v>
      </c>
      <c r="B414" s="7" t="s">
        <v>604</v>
      </c>
      <c r="C414" s="7" t="s">
        <v>609</v>
      </c>
      <c r="D414" s="7" t="s">
        <v>614</v>
      </c>
    </row>
    <row r="415" spans="1:4" x14ac:dyDescent="0.35">
      <c r="A415" s="7" t="s">
        <v>297</v>
      </c>
      <c r="B415" s="7" t="s">
        <v>604</v>
      </c>
      <c r="C415" s="7" t="s">
        <v>609</v>
      </c>
      <c r="D415" s="7" t="s">
        <v>615</v>
      </c>
    </row>
    <row r="416" spans="1:4" x14ac:dyDescent="0.35">
      <c r="A416" s="7" t="s">
        <v>297</v>
      </c>
      <c r="B416" s="7" t="s">
        <v>604</v>
      </c>
      <c r="C416" s="7" t="s">
        <v>616</v>
      </c>
      <c r="D416" s="7" t="s">
        <v>617</v>
      </c>
    </row>
    <row r="417" spans="1:4" x14ac:dyDescent="0.35">
      <c r="A417" s="7" t="s">
        <v>297</v>
      </c>
      <c r="B417" s="7" t="s">
        <v>604</v>
      </c>
      <c r="C417" s="7" t="s">
        <v>616</v>
      </c>
      <c r="D417" s="7" t="s">
        <v>86</v>
      </c>
    </row>
    <row r="418" spans="1:4" x14ac:dyDescent="0.35">
      <c r="A418" s="7" t="s">
        <v>297</v>
      </c>
      <c r="B418" s="7" t="s">
        <v>604</v>
      </c>
      <c r="C418" s="7" t="s">
        <v>616</v>
      </c>
      <c r="D418" s="7" t="s">
        <v>5</v>
      </c>
    </row>
    <row r="419" spans="1:4" x14ac:dyDescent="0.35">
      <c r="A419" s="7" t="s">
        <v>297</v>
      </c>
      <c r="B419" s="7" t="s">
        <v>604</v>
      </c>
      <c r="C419" s="7" t="s">
        <v>616</v>
      </c>
      <c r="D419" s="7" t="s">
        <v>618</v>
      </c>
    </row>
    <row r="420" spans="1:4" x14ac:dyDescent="0.35">
      <c r="A420" s="7" t="s">
        <v>297</v>
      </c>
      <c r="B420" s="7" t="s">
        <v>604</v>
      </c>
      <c r="C420" s="7" t="s">
        <v>616</v>
      </c>
      <c r="D420" s="7" t="s">
        <v>9</v>
      </c>
    </row>
    <row r="421" spans="1:4" x14ac:dyDescent="0.35">
      <c r="A421" s="7" t="s">
        <v>297</v>
      </c>
      <c r="B421" s="7" t="s">
        <v>604</v>
      </c>
      <c r="C421" s="7" t="s">
        <v>616</v>
      </c>
      <c r="D421" s="7" t="s">
        <v>619</v>
      </c>
    </row>
    <row r="422" spans="1:4" x14ac:dyDescent="0.35">
      <c r="A422" s="7" t="s">
        <v>297</v>
      </c>
      <c r="B422" s="7" t="s">
        <v>604</v>
      </c>
      <c r="C422" s="7" t="s">
        <v>616</v>
      </c>
      <c r="D422" s="7" t="s">
        <v>303</v>
      </c>
    </row>
    <row r="423" spans="1:4" x14ac:dyDescent="0.35">
      <c r="A423" s="7" t="s">
        <v>297</v>
      </c>
      <c r="B423" s="7" t="s">
        <v>604</v>
      </c>
      <c r="C423" s="7" t="s">
        <v>620</v>
      </c>
      <c r="D423" s="7" t="s">
        <v>22</v>
      </c>
    </row>
    <row r="424" spans="1:4" x14ac:dyDescent="0.35">
      <c r="A424" s="7" t="s">
        <v>297</v>
      </c>
      <c r="B424" s="7" t="s">
        <v>604</v>
      </c>
      <c r="C424" s="7" t="s">
        <v>620</v>
      </c>
      <c r="D424" s="7" t="s">
        <v>313</v>
      </c>
    </row>
    <row r="425" spans="1:4" x14ac:dyDescent="0.35">
      <c r="A425" s="7" t="s">
        <v>297</v>
      </c>
      <c r="B425" s="7" t="s">
        <v>604</v>
      </c>
      <c r="C425" s="7" t="s">
        <v>620</v>
      </c>
      <c r="D425" s="7" t="s">
        <v>621</v>
      </c>
    </row>
    <row r="426" spans="1:4" x14ac:dyDescent="0.35">
      <c r="A426" s="7" t="s">
        <v>297</v>
      </c>
      <c r="B426" s="7" t="s">
        <v>604</v>
      </c>
      <c r="C426" s="7" t="s">
        <v>620</v>
      </c>
      <c r="D426" s="7" t="s">
        <v>622</v>
      </c>
    </row>
    <row r="427" spans="1:4" x14ac:dyDescent="0.35">
      <c r="A427" s="7" t="s">
        <v>297</v>
      </c>
      <c r="B427" s="7" t="s">
        <v>604</v>
      </c>
      <c r="C427" s="7" t="s">
        <v>620</v>
      </c>
      <c r="D427" s="7" t="s">
        <v>9</v>
      </c>
    </row>
    <row r="428" spans="1:4" x14ac:dyDescent="0.35">
      <c r="A428" s="7" t="s">
        <v>297</v>
      </c>
      <c r="B428" s="7" t="s">
        <v>623</v>
      </c>
      <c r="C428" s="7" t="s">
        <v>624</v>
      </c>
      <c r="D428" s="7" t="s">
        <v>624</v>
      </c>
    </row>
    <row r="429" spans="1:4" x14ac:dyDescent="0.35">
      <c r="A429" s="7" t="s">
        <v>297</v>
      </c>
      <c r="B429" s="7" t="s">
        <v>623</v>
      </c>
      <c r="C429" s="7" t="s">
        <v>624</v>
      </c>
      <c r="D429" s="7" t="s">
        <v>625</v>
      </c>
    </row>
    <row r="430" spans="1:4" x14ac:dyDescent="0.35">
      <c r="A430" s="7" t="s">
        <v>297</v>
      </c>
      <c r="B430" s="7" t="s">
        <v>623</v>
      </c>
      <c r="C430" s="7" t="s">
        <v>624</v>
      </c>
      <c r="D430" s="7" t="s">
        <v>228</v>
      </c>
    </row>
    <row r="431" spans="1:4" x14ac:dyDescent="0.35">
      <c r="A431" s="7" t="s">
        <v>297</v>
      </c>
      <c r="B431" s="7" t="s">
        <v>623</v>
      </c>
      <c r="C431" s="7" t="s">
        <v>624</v>
      </c>
      <c r="D431" s="7" t="s">
        <v>626</v>
      </c>
    </row>
    <row r="432" spans="1:4" x14ac:dyDescent="0.35">
      <c r="A432" s="7" t="s">
        <v>297</v>
      </c>
      <c r="B432" s="7" t="s">
        <v>623</v>
      </c>
      <c r="C432" s="7" t="s">
        <v>382</v>
      </c>
      <c r="D432" s="7" t="s">
        <v>273</v>
      </c>
    </row>
    <row r="433" spans="1:4" x14ac:dyDescent="0.35">
      <c r="A433" s="7" t="s">
        <v>297</v>
      </c>
      <c r="B433" s="7" t="s">
        <v>623</v>
      </c>
      <c r="C433" s="7" t="s">
        <v>382</v>
      </c>
      <c r="D433" s="7" t="s">
        <v>382</v>
      </c>
    </row>
    <row r="434" spans="1:4" x14ac:dyDescent="0.35">
      <c r="A434" s="7" t="s">
        <v>297</v>
      </c>
      <c r="B434" s="7" t="s">
        <v>623</v>
      </c>
      <c r="C434" s="7" t="s">
        <v>382</v>
      </c>
      <c r="D434" s="7" t="s">
        <v>627</v>
      </c>
    </row>
    <row r="435" spans="1:4" x14ac:dyDescent="0.35">
      <c r="A435" s="7" t="s">
        <v>297</v>
      </c>
      <c r="B435" s="7" t="s">
        <v>623</v>
      </c>
      <c r="C435" s="7" t="s">
        <v>382</v>
      </c>
      <c r="D435" s="7" t="s">
        <v>628</v>
      </c>
    </row>
    <row r="436" spans="1:4" x14ac:dyDescent="0.35">
      <c r="A436" s="7" t="s">
        <v>297</v>
      </c>
      <c r="B436" s="7" t="s">
        <v>623</v>
      </c>
      <c r="C436" s="7" t="s">
        <v>382</v>
      </c>
      <c r="D436" s="7" t="s">
        <v>629</v>
      </c>
    </row>
    <row r="437" spans="1:4" x14ac:dyDescent="0.35">
      <c r="A437" s="7" t="s">
        <v>297</v>
      </c>
      <c r="B437" s="7" t="s">
        <v>623</v>
      </c>
      <c r="C437" s="7" t="s">
        <v>630</v>
      </c>
      <c r="D437" s="7" t="s">
        <v>631</v>
      </c>
    </row>
    <row r="438" spans="1:4" x14ac:dyDescent="0.35">
      <c r="A438" s="7" t="s">
        <v>297</v>
      </c>
      <c r="B438" s="7" t="s">
        <v>623</v>
      </c>
      <c r="C438" s="7" t="s">
        <v>630</v>
      </c>
      <c r="D438" s="7" t="s">
        <v>22</v>
      </c>
    </row>
    <row r="439" spans="1:4" x14ac:dyDescent="0.35">
      <c r="A439" s="7" t="s">
        <v>297</v>
      </c>
      <c r="B439" s="7" t="s">
        <v>623</v>
      </c>
      <c r="C439" s="7" t="s">
        <v>630</v>
      </c>
      <c r="D439" s="7" t="s">
        <v>37</v>
      </c>
    </row>
    <row r="440" spans="1:4" x14ac:dyDescent="0.35">
      <c r="A440" s="7" t="s">
        <v>297</v>
      </c>
      <c r="B440" s="7" t="s">
        <v>623</v>
      </c>
      <c r="C440" s="7" t="s">
        <v>630</v>
      </c>
      <c r="D440" s="7" t="s">
        <v>167</v>
      </c>
    </row>
    <row r="441" spans="1:4" x14ac:dyDescent="0.35">
      <c r="A441" s="7" t="s">
        <v>297</v>
      </c>
      <c r="B441" s="7" t="s">
        <v>623</v>
      </c>
      <c r="C441" s="7" t="s">
        <v>630</v>
      </c>
      <c r="D441" s="7" t="s">
        <v>632</v>
      </c>
    </row>
    <row r="442" spans="1:4" x14ac:dyDescent="0.35">
      <c r="A442" s="7" t="s">
        <v>297</v>
      </c>
      <c r="B442" s="7" t="s">
        <v>623</v>
      </c>
      <c r="C442" s="7" t="s">
        <v>630</v>
      </c>
      <c r="D442" s="7" t="s">
        <v>633</v>
      </c>
    </row>
    <row r="443" spans="1:4" x14ac:dyDescent="0.35">
      <c r="A443" s="7" t="s">
        <v>297</v>
      </c>
      <c r="B443" s="7" t="s">
        <v>623</v>
      </c>
      <c r="C443" s="7" t="s">
        <v>634</v>
      </c>
      <c r="D443" s="7" t="s">
        <v>59</v>
      </c>
    </row>
    <row r="444" spans="1:4" x14ac:dyDescent="0.35">
      <c r="A444" s="7" t="s">
        <v>297</v>
      </c>
      <c r="B444" s="7" t="s">
        <v>623</v>
      </c>
      <c r="C444" s="7" t="s">
        <v>634</v>
      </c>
      <c r="D444" s="7" t="s">
        <v>635</v>
      </c>
    </row>
    <row r="445" spans="1:4" x14ac:dyDescent="0.35">
      <c r="A445" s="7" t="s">
        <v>297</v>
      </c>
      <c r="B445" s="7" t="s">
        <v>623</v>
      </c>
      <c r="C445" s="7" t="s">
        <v>634</v>
      </c>
      <c r="D445" s="7" t="s">
        <v>53</v>
      </c>
    </row>
    <row r="446" spans="1:4" x14ac:dyDescent="0.35">
      <c r="A446" s="7" t="s">
        <v>297</v>
      </c>
      <c r="B446" s="7" t="s">
        <v>623</v>
      </c>
      <c r="C446" s="7" t="s">
        <v>634</v>
      </c>
      <c r="D446" s="7" t="s">
        <v>636</v>
      </c>
    </row>
    <row r="447" spans="1:4" x14ac:dyDescent="0.35">
      <c r="A447" s="7" t="s">
        <v>297</v>
      </c>
      <c r="B447" s="7" t="s">
        <v>623</v>
      </c>
      <c r="C447" s="7" t="s">
        <v>634</v>
      </c>
      <c r="D447" s="7" t="s">
        <v>123</v>
      </c>
    </row>
    <row r="448" spans="1:4" x14ac:dyDescent="0.35">
      <c r="A448" s="7" t="s">
        <v>297</v>
      </c>
      <c r="B448" s="7" t="s">
        <v>623</v>
      </c>
      <c r="C448" s="7" t="s">
        <v>634</v>
      </c>
      <c r="D448" s="7" t="s">
        <v>637</v>
      </c>
    </row>
    <row r="449" spans="1:4" x14ac:dyDescent="0.35">
      <c r="A449" s="7" t="s">
        <v>297</v>
      </c>
      <c r="B449" s="7" t="s">
        <v>623</v>
      </c>
      <c r="C449" s="7" t="s">
        <v>634</v>
      </c>
      <c r="D449" s="7" t="s">
        <v>543</v>
      </c>
    </row>
    <row r="450" spans="1:4" x14ac:dyDescent="0.35">
      <c r="A450" s="7" t="s">
        <v>297</v>
      </c>
      <c r="B450" s="7" t="s">
        <v>623</v>
      </c>
      <c r="C450" s="7" t="s">
        <v>638</v>
      </c>
      <c r="D450" s="7" t="s">
        <v>639</v>
      </c>
    </row>
    <row r="451" spans="1:4" x14ac:dyDescent="0.35">
      <c r="A451" s="7" t="s">
        <v>297</v>
      </c>
      <c r="B451" s="7" t="s">
        <v>623</v>
      </c>
      <c r="C451" s="7" t="s">
        <v>638</v>
      </c>
      <c r="D451" s="7" t="s">
        <v>122</v>
      </c>
    </row>
    <row r="452" spans="1:4" x14ac:dyDescent="0.35">
      <c r="A452" s="7" t="s">
        <v>297</v>
      </c>
      <c r="B452" s="7" t="s">
        <v>623</v>
      </c>
      <c r="C452" s="7" t="s">
        <v>638</v>
      </c>
      <c r="D452" s="7" t="s">
        <v>638</v>
      </c>
    </row>
    <row r="453" spans="1:4" x14ac:dyDescent="0.35">
      <c r="A453" s="7" t="s">
        <v>297</v>
      </c>
      <c r="B453" s="7" t="s">
        <v>623</v>
      </c>
      <c r="C453" s="7" t="s">
        <v>638</v>
      </c>
      <c r="D453" s="7" t="s">
        <v>388</v>
      </c>
    </row>
    <row r="454" spans="1:4" x14ac:dyDescent="0.35">
      <c r="A454" s="7" t="s">
        <v>297</v>
      </c>
      <c r="B454" s="7" t="s">
        <v>623</v>
      </c>
      <c r="C454" s="7" t="s">
        <v>640</v>
      </c>
      <c r="D454" s="7" t="s">
        <v>522</v>
      </c>
    </row>
    <row r="455" spans="1:4" x14ac:dyDescent="0.35">
      <c r="A455" s="7" t="s">
        <v>297</v>
      </c>
      <c r="B455" s="7" t="s">
        <v>623</v>
      </c>
      <c r="C455" s="7" t="s">
        <v>640</v>
      </c>
      <c r="D455" s="7" t="s">
        <v>89</v>
      </c>
    </row>
    <row r="456" spans="1:4" x14ac:dyDescent="0.35">
      <c r="A456" s="7" t="s">
        <v>297</v>
      </c>
      <c r="B456" s="7" t="s">
        <v>623</v>
      </c>
      <c r="C456" s="7" t="s">
        <v>640</v>
      </c>
      <c r="D456" s="7" t="s">
        <v>641</v>
      </c>
    </row>
    <row r="457" spans="1:4" x14ac:dyDescent="0.35">
      <c r="A457" s="7" t="s">
        <v>297</v>
      </c>
      <c r="B457" s="7" t="s">
        <v>623</v>
      </c>
      <c r="C457" s="7" t="s">
        <v>640</v>
      </c>
      <c r="D457" s="7" t="s">
        <v>642</v>
      </c>
    </row>
    <row r="458" spans="1:4" x14ac:dyDescent="0.35">
      <c r="A458" s="7" t="s">
        <v>297</v>
      </c>
      <c r="B458" s="7" t="s">
        <v>623</v>
      </c>
      <c r="C458" s="7" t="s">
        <v>640</v>
      </c>
      <c r="D458" s="7" t="s">
        <v>268</v>
      </c>
    </row>
    <row r="459" spans="1:4" x14ac:dyDescent="0.35">
      <c r="A459" s="7" t="s">
        <v>297</v>
      </c>
      <c r="B459" s="7" t="s">
        <v>623</v>
      </c>
      <c r="C459" s="7" t="s">
        <v>640</v>
      </c>
      <c r="D459" s="7" t="s">
        <v>643</v>
      </c>
    </row>
    <row r="460" spans="1:4" x14ac:dyDescent="0.35">
      <c r="A460" s="7" t="s">
        <v>297</v>
      </c>
      <c r="B460" s="7" t="s">
        <v>623</v>
      </c>
      <c r="C460" s="7" t="s">
        <v>644</v>
      </c>
      <c r="D460" s="7" t="s">
        <v>645</v>
      </c>
    </row>
    <row r="461" spans="1:4" x14ac:dyDescent="0.35">
      <c r="A461" s="7" t="s">
        <v>297</v>
      </c>
      <c r="B461" s="7" t="s">
        <v>623</v>
      </c>
      <c r="C461" s="7" t="s">
        <v>644</v>
      </c>
      <c r="D461" s="7" t="s">
        <v>646</v>
      </c>
    </row>
    <row r="462" spans="1:4" x14ac:dyDescent="0.35">
      <c r="A462" s="7" t="s">
        <v>297</v>
      </c>
      <c r="B462" s="7" t="s">
        <v>623</v>
      </c>
      <c r="C462" s="7" t="s">
        <v>644</v>
      </c>
      <c r="D462" s="7" t="s">
        <v>50</v>
      </c>
    </row>
    <row r="463" spans="1:4" x14ac:dyDescent="0.35">
      <c r="A463" s="7" t="s">
        <v>297</v>
      </c>
      <c r="B463" s="7" t="s">
        <v>623</v>
      </c>
      <c r="C463" s="7" t="s">
        <v>644</v>
      </c>
      <c r="D463" s="7" t="s">
        <v>28</v>
      </c>
    </row>
    <row r="464" spans="1:4" x14ac:dyDescent="0.35">
      <c r="A464" s="7" t="s">
        <v>297</v>
      </c>
      <c r="B464" s="7" t="s">
        <v>623</v>
      </c>
      <c r="C464" s="7" t="s">
        <v>644</v>
      </c>
      <c r="D464" s="7" t="s">
        <v>647</v>
      </c>
    </row>
    <row r="465" spans="1:4" x14ac:dyDescent="0.35">
      <c r="A465" s="7" t="s">
        <v>297</v>
      </c>
      <c r="B465" s="7" t="s">
        <v>623</v>
      </c>
      <c r="C465" s="7" t="s">
        <v>644</v>
      </c>
      <c r="D465" s="7" t="s">
        <v>368</v>
      </c>
    </row>
    <row r="466" spans="1:4" x14ac:dyDescent="0.35">
      <c r="A466" s="7" t="s">
        <v>297</v>
      </c>
      <c r="B466" s="7" t="s">
        <v>623</v>
      </c>
      <c r="C466" s="7" t="s">
        <v>644</v>
      </c>
      <c r="D466" s="7" t="s">
        <v>303</v>
      </c>
    </row>
    <row r="467" spans="1:4" x14ac:dyDescent="0.35">
      <c r="A467" s="7" t="s">
        <v>297</v>
      </c>
      <c r="B467" s="7" t="s">
        <v>623</v>
      </c>
      <c r="C467" s="7" t="s">
        <v>648</v>
      </c>
      <c r="D467" s="7" t="s">
        <v>305</v>
      </c>
    </row>
    <row r="468" spans="1:4" x14ac:dyDescent="0.35">
      <c r="A468" s="7" t="s">
        <v>297</v>
      </c>
      <c r="B468" s="7" t="s">
        <v>623</v>
      </c>
      <c r="C468" s="7" t="s">
        <v>648</v>
      </c>
      <c r="D468" s="7" t="s">
        <v>649</v>
      </c>
    </row>
    <row r="469" spans="1:4" x14ac:dyDescent="0.35">
      <c r="A469" s="7" t="s">
        <v>297</v>
      </c>
      <c r="B469" s="7" t="s">
        <v>623</v>
      </c>
      <c r="C469" s="7" t="s">
        <v>648</v>
      </c>
      <c r="D469" s="7" t="s">
        <v>469</v>
      </c>
    </row>
    <row r="470" spans="1:4" x14ac:dyDescent="0.35">
      <c r="A470" s="7" t="s">
        <v>297</v>
      </c>
      <c r="B470" s="7" t="s">
        <v>623</v>
      </c>
      <c r="C470" s="7" t="s">
        <v>648</v>
      </c>
      <c r="D470" s="7" t="s">
        <v>650</v>
      </c>
    </row>
    <row r="471" spans="1:4" x14ac:dyDescent="0.35">
      <c r="A471" s="7" t="s">
        <v>297</v>
      </c>
      <c r="B471" s="7" t="s">
        <v>623</v>
      </c>
      <c r="C471" s="7" t="s">
        <v>648</v>
      </c>
      <c r="D471" s="7" t="s">
        <v>648</v>
      </c>
    </row>
    <row r="472" spans="1:4" x14ac:dyDescent="0.35">
      <c r="A472" s="7" t="s">
        <v>297</v>
      </c>
      <c r="B472" s="7" t="s">
        <v>128</v>
      </c>
      <c r="C472" s="7" t="s">
        <v>297</v>
      </c>
      <c r="D472" s="7" t="s">
        <v>255</v>
      </c>
    </row>
    <row r="473" spans="1:4" x14ac:dyDescent="0.35">
      <c r="A473" s="7" t="s">
        <v>297</v>
      </c>
      <c r="B473" s="7" t="s">
        <v>128</v>
      </c>
      <c r="C473" s="7" t="s">
        <v>297</v>
      </c>
      <c r="D473" s="7" t="s">
        <v>651</v>
      </c>
    </row>
    <row r="474" spans="1:4" x14ac:dyDescent="0.35">
      <c r="A474" s="7" t="s">
        <v>297</v>
      </c>
      <c r="B474" s="7" t="s">
        <v>128</v>
      </c>
      <c r="C474" s="7" t="s">
        <v>297</v>
      </c>
      <c r="D474" s="7" t="s">
        <v>652</v>
      </c>
    </row>
    <row r="475" spans="1:4" x14ac:dyDescent="0.35">
      <c r="A475" s="7" t="s">
        <v>297</v>
      </c>
      <c r="B475" s="7" t="s">
        <v>128</v>
      </c>
      <c r="C475" s="7" t="s">
        <v>653</v>
      </c>
      <c r="D475" s="7" t="s">
        <v>654</v>
      </c>
    </row>
    <row r="476" spans="1:4" x14ac:dyDescent="0.35">
      <c r="A476" s="7" t="s">
        <v>297</v>
      </c>
      <c r="B476" s="7" t="s">
        <v>128</v>
      </c>
      <c r="C476" s="7" t="s">
        <v>653</v>
      </c>
      <c r="D476" s="7" t="s">
        <v>655</v>
      </c>
    </row>
    <row r="477" spans="1:4" x14ac:dyDescent="0.35">
      <c r="A477" s="7" t="s">
        <v>297</v>
      </c>
      <c r="B477" s="7" t="s">
        <v>128</v>
      </c>
      <c r="C477" s="7" t="s">
        <v>653</v>
      </c>
      <c r="D477" s="7" t="s">
        <v>656</v>
      </c>
    </row>
    <row r="478" spans="1:4" x14ac:dyDescent="0.35">
      <c r="A478" s="7" t="s">
        <v>297</v>
      </c>
      <c r="B478" s="7" t="s">
        <v>128</v>
      </c>
      <c r="C478" s="7" t="s">
        <v>653</v>
      </c>
      <c r="D478" s="7" t="s">
        <v>657</v>
      </c>
    </row>
    <row r="479" spans="1:4" x14ac:dyDescent="0.35">
      <c r="A479" s="7" t="s">
        <v>297</v>
      </c>
      <c r="B479" s="7" t="s">
        <v>128</v>
      </c>
      <c r="C479" s="7" t="s">
        <v>653</v>
      </c>
      <c r="D479" s="7" t="s">
        <v>365</v>
      </c>
    </row>
    <row r="480" spans="1:4" x14ac:dyDescent="0.35">
      <c r="A480" s="7" t="s">
        <v>297</v>
      </c>
      <c r="B480" s="7" t="s">
        <v>128</v>
      </c>
      <c r="C480" s="7" t="s">
        <v>658</v>
      </c>
      <c r="D480" s="7" t="s">
        <v>658</v>
      </c>
    </row>
    <row r="481" spans="1:4" x14ac:dyDescent="0.35">
      <c r="A481" s="7" t="s">
        <v>297</v>
      </c>
      <c r="B481" s="7" t="s">
        <v>128</v>
      </c>
      <c r="C481" s="7" t="s">
        <v>658</v>
      </c>
      <c r="D481" s="7" t="s">
        <v>659</v>
      </c>
    </row>
    <row r="482" spans="1:4" x14ac:dyDescent="0.35">
      <c r="A482" s="7" t="s">
        <v>297</v>
      </c>
      <c r="B482" s="7" t="s">
        <v>128</v>
      </c>
      <c r="C482" s="7" t="s">
        <v>658</v>
      </c>
      <c r="D482" s="7" t="s">
        <v>430</v>
      </c>
    </row>
    <row r="483" spans="1:4" x14ac:dyDescent="0.35">
      <c r="A483" s="7" t="s">
        <v>297</v>
      </c>
      <c r="B483" s="7" t="s">
        <v>128</v>
      </c>
      <c r="C483" s="7" t="s">
        <v>660</v>
      </c>
      <c r="D483" s="7" t="s">
        <v>661</v>
      </c>
    </row>
    <row r="484" spans="1:4" x14ac:dyDescent="0.35">
      <c r="A484" s="7" t="s">
        <v>297</v>
      </c>
      <c r="B484" s="7" t="s">
        <v>128</v>
      </c>
      <c r="C484" s="7" t="s">
        <v>660</v>
      </c>
      <c r="D484" s="7" t="s">
        <v>660</v>
      </c>
    </row>
    <row r="485" spans="1:4" x14ac:dyDescent="0.35">
      <c r="A485" s="7" t="s">
        <v>297</v>
      </c>
      <c r="B485" s="7" t="s">
        <v>128</v>
      </c>
      <c r="C485" s="7" t="s">
        <v>660</v>
      </c>
      <c r="D485" s="7" t="s">
        <v>662</v>
      </c>
    </row>
    <row r="486" spans="1:4" x14ac:dyDescent="0.35">
      <c r="A486" s="7" t="s">
        <v>297</v>
      </c>
      <c r="B486" s="7" t="s">
        <v>128</v>
      </c>
      <c r="C486" s="7" t="s">
        <v>660</v>
      </c>
      <c r="D486" s="7" t="s">
        <v>663</v>
      </c>
    </row>
    <row r="487" spans="1:4" x14ac:dyDescent="0.35">
      <c r="A487" s="7" t="s">
        <v>297</v>
      </c>
      <c r="B487" s="7" t="s">
        <v>128</v>
      </c>
      <c r="C487" s="7" t="s">
        <v>660</v>
      </c>
      <c r="D487" s="7" t="s">
        <v>124</v>
      </c>
    </row>
    <row r="488" spans="1:4" x14ac:dyDescent="0.35">
      <c r="A488" s="7" t="s">
        <v>297</v>
      </c>
      <c r="B488" s="7" t="s">
        <v>128</v>
      </c>
      <c r="C488" s="7" t="s">
        <v>550</v>
      </c>
      <c r="D488" s="7" t="s">
        <v>664</v>
      </c>
    </row>
    <row r="489" spans="1:4" x14ac:dyDescent="0.35">
      <c r="A489" s="7" t="s">
        <v>297</v>
      </c>
      <c r="B489" s="7" t="s">
        <v>128</v>
      </c>
      <c r="C489" s="7" t="s">
        <v>550</v>
      </c>
      <c r="D489" s="7" t="s">
        <v>550</v>
      </c>
    </row>
    <row r="490" spans="1:4" x14ac:dyDescent="0.35">
      <c r="A490" s="7" t="s">
        <v>297</v>
      </c>
      <c r="B490" s="7" t="s">
        <v>128</v>
      </c>
      <c r="C490" s="7" t="s">
        <v>550</v>
      </c>
      <c r="D490" s="7" t="s">
        <v>665</v>
      </c>
    </row>
    <row r="491" spans="1:4" x14ac:dyDescent="0.35">
      <c r="A491" s="7" t="s">
        <v>297</v>
      </c>
      <c r="B491" s="7" t="s">
        <v>128</v>
      </c>
      <c r="C491" s="7" t="s">
        <v>122</v>
      </c>
      <c r="D491" s="7" t="s">
        <v>666</v>
      </c>
    </row>
    <row r="492" spans="1:4" x14ac:dyDescent="0.35">
      <c r="A492" s="7" t="s">
        <v>297</v>
      </c>
      <c r="B492" s="7" t="s">
        <v>128</v>
      </c>
      <c r="C492" s="7" t="s">
        <v>122</v>
      </c>
      <c r="D492" s="7" t="s">
        <v>667</v>
      </c>
    </row>
    <row r="493" spans="1:4" x14ac:dyDescent="0.35">
      <c r="A493" s="7" t="s">
        <v>297</v>
      </c>
      <c r="B493" s="7" t="s">
        <v>128</v>
      </c>
      <c r="C493" s="7" t="s">
        <v>122</v>
      </c>
      <c r="D493" s="7" t="s">
        <v>122</v>
      </c>
    </row>
    <row r="494" spans="1:4" x14ac:dyDescent="0.35">
      <c r="A494" s="7" t="s">
        <v>297</v>
      </c>
      <c r="B494" s="7" t="s">
        <v>128</v>
      </c>
      <c r="C494" s="7" t="s">
        <v>122</v>
      </c>
      <c r="D494" s="7" t="s">
        <v>668</v>
      </c>
    </row>
    <row r="495" spans="1:4" x14ac:dyDescent="0.35">
      <c r="A495" s="7" t="s">
        <v>297</v>
      </c>
      <c r="B495" s="7" t="s">
        <v>128</v>
      </c>
      <c r="C495" s="7" t="s">
        <v>122</v>
      </c>
      <c r="D495" s="7" t="s">
        <v>258</v>
      </c>
    </row>
    <row r="496" spans="1:4" x14ac:dyDescent="0.35">
      <c r="A496" s="7" t="s">
        <v>669</v>
      </c>
      <c r="B496" s="7" t="s">
        <v>670</v>
      </c>
      <c r="C496" s="7" t="s">
        <v>670</v>
      </c>
      <c r="D496" s="7" t="s">
        <v>670</v>
      </c>
    </row>
    <row r="497" spans="1:4" x14ac:dyDescent="0.35">
      <c r="A497" s="7" t="s">
        <v>669</v>
      </c>
      <c r="B497" s="7" t="s">
        <v>670</v>
      </c>
      <c r="C497" s="7" t="s">
        <v>670</v>
      </c>
      <c r="D497" s="7" t="s">
        <v>53</v>
      </c>
    </row>
    <row r="498" spans="1:4" x14ac:dyDescent="0.35">
      <c r="A498" s="7" t="s">
        <v>669</v>
      </c>
      <c r="B498" s="7" t="s">
        <v>670</v>
      </c>
      <c r="C498" s="7" t="s">
        <v>670</v>
      </c>
      <c r="D498" s="7" t="s">
        <v>172</v>
      </c>
    </row>
    <row r="499" spans="1:4" x14ac:dyDescent="0.35">
      <c r="A499" s="7" t="s">
        <v>669</v>
      </c>
      <c r="B499" s="7" t="s">
        <v>670</v>
      </c>
      <c r="C499" s="7" t="s">
        <v>670</v>
      </c>
      <c r="D499" s="7" t="s">
        <v>671</v>
      </c>
    </row>
    <row r="500" spans="1:4" x14ac:dyDescent="0.35">
      <c r="A500" s="7" t="s">
        <v>669</v>
      </c>
      <c r="B500" s="7" t="s">
        <v>670</v>
      </c>
      <c r="C500" s="7" t="s">
        <v>670</v>
      </c>
      <c r="D500" s="7" t="s">
        <v>672</v>
      </c>
    </row>
    <row r="501" spans="1:4" x14ac:dyDescent="0.35">
      <c r="A501" s="7" t="s">
        <v>669</v>
      </c>
      <c r="B501" s="7" t="s">
        <v>670</v>
      </c>
      <c r="C501" s="7" t="s">
        <v>670</v>
      </c>
      <c r="D501" s="7" t="s">
        <v>9</v>
      </c>
    </row>
    <row r="502" spans="1:4" x14ac:dyDescent="0.35">
      <c r="A502" s="7" t="s">
        <v>669</v>
      </c>
      <c r="B502" s="7" t="s">
        <v>670</v>
      </c>
      <c r="C502" s="7" t="s">
        <v>61</v>
      </c>
      <c r="D502" s="7" t="s">
        <v>167</v>
      </c>
    </row>
    <row r="503" spans="1:4" x14ac:dyDescent="0.35">
      <c r="A503" s="7" t="s">
        <v>669</v>
      </c>
      <c r="B503" s="7" t="s">
        <v>670</v>
      </c>
      <c r="C503" s="7" t="s">
        <v>61</v>
      </c>
      <c r="D503" s="7" t="s">
        <v>673</v>
      </c>
    </row>
    <row r="504" spans="1:4" x14ac:dyDescent="0.35">
      <c r="A504" s="7" t="s">
        <v>669</v>
      </c>
      <c r="B504" s="7" t="s">
        <v>670</v>
      </c>
      <c r="C504" s="7" t="s">
        <v>61</v>
      </c>
      <c r="D504" s="7" t="s">
        <v>674</v>
      </c>
    </row>
    <row r="505" spans="1:4" x14ac:dyDescent="0.35">
      <c r="A505" s="7" t="s">
        <v>669</v>
      </c>
      <c r="B505" s="7" t="s">
        <v>670</v>
      </c>
      <c r="C505" s="7" t="s">
        <v>61</v>
      </c>
      <c r="D505" s="7" t="s">
        <v>411</v>
      </c>
    </row>
    <row r="506" spans="1:4" x14ac:dyDescent="0.35">
      <c r="A506" s="7" t="s">
        <v>669</v>
      </c>
      <c r="B506" s="7" t="s">
        <v>670</v>
      </c>
      <c r="C506" s="7" t="s">
        <v>61</v>
      </c>
      <c r="D506" s="7" t="s">
        <v>675</v>
      </c>
    </row>
    <row r="507" spans="1:4" x14ac:dyDescent="0.35">
      <c r="A507" s="7" t="s">
        <v>669</v>
      </c>
      <c r="B507" s="7" t="s">
        <v>670</v>
      </c>
      <c r="C507" s="7" t="s">
        <v>61</v>
      </c>
      <c r="D507" s="7" t="s">
        <v>676</v>
      </c>
    </row>
    <row r="508" spans="1:4" x14ac:dyDescent="0.35">
      <c r="A508" s="7" t="s">
        <v>669</v>
      </c>
      <c r="B508" s="7" t="s">
        <v>670</v>
      </c>
      <c r="C508" s="7" t="s">
        <v>61</v>
      </c>
      <c r="D508" s="7" t="s">
        <v>677</v>
      </c>
    </row>
    <row r="509" spans="1:4" x14ac:dyDescent="0.35">
      <c r="A509" s="7" t="s">
        <v>669</v>
      </c>
      <c r="B509" s="7" t="s">
        <v>670</v>
      </c>
      <c r="C509" s="7" t="s">
        <v>678</v>
      </c>
      <c r="D509" s="7" t="s">
        <v>22</v>
      </c>
    </row>
    <row r="510" spans="1:4" x14ac:dyDescent="0.35">
      <c r="A510" s="7" t="s">
        <v>669</v>
      </c>
      <c r="B510" s="7" t="s">
        <v>670</v>
      </c>
      <c r="C510" s="7" t="s">
        <v>678</v>
      </c>
      <c r="D510" s="7" t="s">
        <v>679</v>
      </c>
    </row>
    <row r="511" spans="1:4" x14ac:dyDescent="0.35">
      <c r="A511" s="7" t="s">
        <v>669</v>
      </c>
      <c r="B511" s="7" t="s">
        <v>670</v>
      </c>
      <c r="C511" s="7" t="s">
        <v>678</v>
      </c>
      <c r="D511" s="7" t="s">
        <v>167</v>
      </c>
    </row>
    <row r="512" spans="1:4" x14ac:dyDescent="0.35">
      <c r="A512" s="7" t="s">
        <v>669</v>
      </c>
      <c r="B512" s="7" t="s">
        <v>670</v>
      </c>
      <c r="C512" s="7" t="s">
        <v>678</v>
      </c>
      <c r="D512" s="7" t="s">
        <v>680</v>
      </c>
    </row>
    <row r="513" spans="1:4" x14ac:dyDescent="0.35">
      <c r="A513" s="7" t="s">
        <v>669</v>
      </c>
      <c r="B513" s="7" t="s">
        <v>670</v>
      </c>
      <c r="C513" s="7" t="s">
        <v>678</v>
      </c>
      <c r="D513" s="7" t="s">
        <v>678</v>
      </c>
    </row>
    <row r="514" spans="1:4" x14ac:dyDescent="0.35">
      <c r="A514" s="7" t="s">
        <v>669</v>
      </c>
      <c r="B514" s="7" t="s">
        <v>670</v>
      </c>
      <c r="C514" s="7" t="s">
        <v>678</v>
      </c>
      <c r="D514" s="7" t="s">
        <v>681</v>
      </c>
    </row>
    <row r="515" spans="1:4" x14ac:dyDescent="0.35">
      <c r="A515" s="7" t="s">
        <v>669</v>
      </c>
      <c r="B515" s="7" t="s">
        <v>670</v>
      </c>
      <c r="C515" s="7" t="s">
        <v>678</v>
      </c>
      <c r="D515" s="7" t="s">
        <v>54</v>
      </c>
    </row>
    <row r="516" spans="1:4" x14ac:dyDescent="0.35">
      <c r="A516" s="7" t="s">
        <v>669</v>
      </c>
      <c r="B516" s="7" t="s">
        <v>670</v>
      </c>
      <c r="C516" s="7" t="s">
        <v>678</v>
      </c>
      <c r="D516" s="7" t="s">
        <v>682</v>
      </c>
    </row>
    <row r="517" spans="1:4" x14ac:dyDescent="0.35">
      <c r="A517" s="7" t="s">
        <v>669</v>
      </c>
      <c r="B517" s="7" t="s">
        <v>670</v>
      </c>
      <c r="C517" s="7" t="s">
        <v>683</v>
      </c>
      <c r="D517" s="7" t="s">
        <v>684</v>
      </c>
    </row>
    <row r="518" spans="1:4" x14ac:dyDescent="0.35">
      <c r="A518" s="7" t="s">
        <v>669</v>
      </c>
      <c r="B518" s="7" t="s">
        <v>670</v>
      </c>
      <c r="C518" s="7" t="s">
        <v>683</v>
      </c>
      <c r="D518" s="7" t="s">
        <v>685</v>
      </c>
    </row>
    <row r="519" spans="1:4" x14ac:dyDescent="0.35">
      <c r="A519" s="7" t="s">
        <v>669</v>
      </c>
      <c r="B519" s="7" t="s">
        <v>670</v>
      </c>
      <c r="C519" s="7" t="s">
        <v>683</v>
      </c>
      <c r="D519" s="7" t="s">
        <v>686</v>
      </c>
    </row>
    <row r="520" spans="1:4" x14ac:dyDescent="0.35">
      <c r="A520" s="7" t="s">
        <v>669</v>
      </c>
      <c r="B520" s="7" t="s">
        <v>670</v>
      </c>
      <c r="C520" s="7" t="s">
        <v>683</v>
      </c>
      <c r="D520" s="7" t="s">
        <v>687</v>
      </c>
    </row>
    <row r="521" spans="1:4" x14ac:dyDescent="0.35">
      <c r="A521" s="7" t="s">
        <v>669</v>
      </c>
      <c r="B521" s="7" t="s">
        <v>670</v>
      </c>
      <c r="C521" s="7" t="s">
        <v>683</v>
      </c>
      <c r="D521" s="7" t="s">
        <v>688</v>
      </c>
    </row>
    <row r="522" spans="1:4" x14ac:dyDescent="0.35">
      <c r="A522" s="7" t="s">
        <v>669</v>
      </c>
      <c r="B522" s="7" t="s">
        <v>670</v>
      </c>
      <c r="C522" s="7" t="s">
        <v>683</v>
      </c>
      <c r="D522" s="7" t="s">
        <v>689</v>
      </c>
    </row>
    <row r="523" spans="1:4" x14ac:dyDescent="0.35">
      <c r="A523" s="7" t="s">
        <v>669</v>
      </c>
      <c r="B523" s="7" t="s">
        <v>670</v>
      </c>
      <c r="C523" s="7" t="s">
        <v>683</v>
      </c>
      <c r="D523" s="7" t="s">
        <v>690</v>
      </c>
    </row>
    <row r="524" spans="1:4" x14ac:dyDescent="0.35">
      <c r="A524" s="7" t="s">
        <v>669</v>
      </c>
      <c r="B524" s="7" t="s">
        <v>670</v>
      </c>
      <c r="C524" s="7" t="s">
        <v>683</v>
      </c>
      <c r="D524" s="7" t="s">
        <v>691</v>
      </c>
    </row>
    <row r="525" spans="1:4" x14ac:dyDescent="0.35">
      <c r="A525" s="7" t="s">
        <v>669</v>
      </c>
      <c r="B525" s="7" t="s">
        <v>670</v>
      </c>
      <c r="C525" s="7" t="s">
        <v>126</v>
      </c>
      <c r="D525" s="7" t="s">
        <v>28</v>
      </c>
    </row>
    <row r="526" spans="1:4" x14ac:dyDescent="0.35">
      <c r="A526" s="7" t="s">
        <v>669</v>
      </c>
      <c r="B526" s="7" t="s">
        <v>670</v>
      </c>
      <c r="C526" s="7" t="s">
        <v>126</v>
      </c>
      <c r="D526" s="7" t="s">
        <v>638</v>
      </c>
    </row>
    <row r="527" spans="1:4" x14ac:dyDescent="0.35">
      <c r="A527" s="7" t="s">
        <v>669</v>
      </c>
      <c r="B527" s="7" t="s">
        <v>670</v>
      </c>
      <c r="C527" s="7" t="s">
        <v>126</v>
      </c>
      <c r="D527" s="7" t="s">
        <v>692</v>
      </c>
    </row>
    <row r="528" spans="1:4" x14ac:dyDescent="0.35">
      <c r="A528" s="7" t="s">
        <v>669</v>
      </c>
      <c r="B528" s="7" t="s">
        <v>670</v>
      </c>
      <c r="C528" s="7" t="s">
        <v>126</v>
      </c>
      <c r="D528" s="7" t="s">
        <v>693</v>
      </c>
    </row>
    <row r="529" spans="1:4" x14ac:dyDescent="0.35">
      <c r="A529" s="7" t="s">
        <v>669</v>
      </c>
      <c r="B529" s="7" t="s">
        <v>670</v>
      </c>
      <c r="C529" s="7" t="s">
        <v>126</v>
      </c>
      <c r="D529" s="7" t="s">
        <v>694</v>
      </c>
    </row>
    <row r="530" spans="1:4" x14ac:dyDescent="0.35">
      <c r="A530" s="7" t="s">
        <v>669</v>
      </c>
      <c r="B530" s="7" t="s">
        <v>670</v>
      </c>
      <c r="C530" s="7" t="s">
        <v>126</v>
      </c>
      <c r="D530" s="7" t="s">
        <v>695</v>
      </c>
    </row>
    <row r="531" spans="1:4" x14ac:dyDescent="0.35">
      <c r="A531" s="7" t="s">
        <v>669</v>
      </c>
      <c r="B531" s="7" t="s">
        <v>670</v>
      </c>
      <c r="C531" s="7" t="s">
        <v>696</v>
      </c>
      <c r="D531" s="7" t="s">
        <v>697</v>
      </c>
    </row>
    <row r="532" spans="1:4" x14ac:dyDescent="0.35">
      <c r="A532" s="7" t="s">
        <v>669</v>
      </c>
      <c r="B532" s="7" t="s">
        <v>670</v>
      </c>
      <c r="C532" s="7" t="s">
        <v>696</v>
      </c>
      <c r="D532" s="7" t="s">
        <v>357</v>
      </c>
    </row>
    <row r="533" spans="1:4" x14ac:dyDescent="0.35">
      <c r="A533" s="7" t="s">
        <v>669</v>
      </c>
      <c r="B533" s="7" t="s">
        <v>670</v>
      </c>
      <c r="C533" s="7" t="s">
        <v>696</v>
      </c>
      <c r="D533" s="7" t="s">
        <v>698</v>
      </c>
    </row>
    <row r="534" spans="1:4" x14ac:dyDescent="0.35">
      <c r="A534" s="7" t="s">
        <v>669</v>
      </c>
      <c r="B534" s="7" t="s">
        <v>670</v>
      </c>
      <c r="C534" s="7" t="s">
        <v>696</v>
      </c>
      <c r="D534" s="7" t="s">
        <v>89</v>
      </c>
    </row>
    <row r="535" spans="1:4" x14ac:dyDescent="0.35">
      <c r="A535" s="7" t="s">
        <v>669</v>
      </c>
      <c r="B535" s="7" t="s">
        <v>670</v>
      </c>
      <c r="C535" s="7" t="s">
        <v>696</v>
      </c>
      <c r="D535" s="7" t="s">
        <v>313</v>
      </c>
    </row>
    <row r="536" spans="1:4" x14ac:dyDescent="0.35">
      <c r="A536" s="7" t="s">
        <v>669</v>
      </c>
      <c r="B536" s="7" t="s">
        <v>670</v>
      </c>
      <c r="C536" s="7" t="s">
        <v>696</v>
      </c>
      <c r="D536" s="7" t="s">
        <v>699</v>
      </c>
    </row>
    <row r="537" spans="1:4" x14ac:dyDescent="0.35">
      <c r="A537" s="7" t="s">
        <v>669</v>
      </c>
      <c r="B537" s="7" t="s">
        <v>700</v>
      </c>
      <c r="C537" s="7" t="s">
        <v>700</v>
      </c>
      <c r="D537" s="7" t="s">
        <v>22</v>
      </c>
    </row>
    <row r="538" spans="1:4" x14ac:dyDescent="0.35">
      <c r="A538" s="7" t="s">
        <v>669</v>
      </c>
      <c r="B538" s="7" t="s">
        <v>700</v>
      </c>
      <c r="C538" s="7" t="s">
        <v>700</v>
      </c>
      <c r="D538" s="7" t="s">
        <v>701</v>
      </c>
    </row>
    <row r="539" spans="1:4" x14ac:dyDescent="0.35">
      <c r="A539" s="7" t="s">
        <v>669</v>
      </c>
      <c r="B539" s="7" t="s">
        <v>700</v>
      </c>
      <c r="C539" s="7" t="s">
        <v>700</v>
      </c>
      <c r="D539" s="7" t="s">
        <v>700</v>
      </c>
    </row>
    <row r="540" spans="1:4" x14ac:dyDescent="0.35">
      <c r="A540" s="7" t="s">
        <v>669</v>
      </c>
      <c r="B540" s="7" t="s">
        <v>700</v>
      </c>
      <c r="C540" s="7" t="s">
        <v>700</v>
      </c>
      <c r="D540" s="7" t="s">
        <v>36</v>
      </c>
    </row>
    <row r="541" spans="1:4" x14ac:dyDescent="0.35">
      <c r="A541" s="7" t="s">
        <v>669</v>
      </c>
      <c r="B541" s="7" t="s">
        <v>700</v>
      </c>
      <c r="C541" s="7" t="s">
        <v>700</v>
      </c>
      <c r="D541" s="7" t="s">
        <v>37</v>
      </c>
    </row>
    <row r="542" spans="1:4" x14ac:dyDescent="0.35">
      <c r="A542" s="7" t="s">
        <v>669</v>
      </c>
      <c r="B542" s="7" t="s">
        <v>700</v>
      </c>
      <c r="C542" s="7" t="s">
        <v>700</v>
      </c>
      <c r="D542" s="7" t="s">
        <v>49</v>
      </c>
    </row>
    <row r="543" spans="1:4" x14ac:dyDescent="0.35">
      <c r="A543" s="7" t="s">
        <v>669</v>
      </c>
      <c r="B543" s="7" t="s">
        <v>700</v>
      </c>
      <c r="C543" s="7" t="s">
        <v>89</v>
      </c>
      <c r="D543" s="7" t="s">
        <v>702</v>
      </c>
    </row>
    <row r="544" spans="1:4" x14ac:dyDescent="0.35">
      <c r="A544" s="7" t="s">
        <v>669</v>
      </c>
      <c r="B544" s="7" t="s">
        <v>700</v>
      </c>
      <c r="C544" s="7" t="s">
        <v>89</v>
      </c>
      <c r="D544" s="7" t="s">
        <v>36</v>
      </c>
    </row>
    <row r="545" spans="1:4" x14ac:dyDescent="0.35">
      <c r="A545" s="7" t="s">
        <v>669</v>
      </c>
      <c r="B545" s="7" t="s">
        <v>700</v>
      </c>
      <c r="C545" s="7" t="s">
        <v>89</v>
      </c>
      <c r="D545" s="7" t="s">
        <v>703</v>
      </c>
    </row>
    <row r="546" spans="1:4" x14ac:dyDescent="0.35">
      <c r="A546" s="7" t="s">
        <v>669</v>
      </c>
      <c r="B546" s="7" t="s">
        <v>700</v>
      </c>
      <c r="C546" s="7" t="s">
        <v>89</v>
      </c>
      <c r="D546" s="7" t="s">
        <v>704</v>
      </c>
    </row>
    <row r="547" spans="1:4" x14ac:dyDescent="0.35">
      <c r="A547" s="7" t="s">
        <v>669</v>
      </c>
      <c r="B547" s="7" t="s">
        <v>700</v>
      </c>
      <c r="C547" s="7" t="s">
        <v>89</v>
      </c>
      <c r="D547" s="7" t="s">
        <v>249</v>
      </c>
    </row>
    <row r="548" spans="1:4" x14ac:dyDescent="0.35">
      <c r="A548" s="7" t="s">
        <v>669</v>
      </c>
      <c r="B548" s="7" t="s">
        <v>700</v>
      </c>
      <c r="C548" s="7" t="s">
        <v>89</v>
      </c>
      <c r="D548" s="7" t="s">
        <v>510</v>
      </c>
    </row>
    <row r="549" spans="1:4" x14ac:dyDescent="0.35">
      <c r="A549" s="7" t="s">
        <v>669</v>
      </c>
      <c r="B549" s="7" t="s">
        <v>700</v>
      </c>
      <c r="C549" s="7" t="s">
        <v>89</v>
      </c>
      <c r="D549" s="7" t="s">
        <v>313</v>
      </c>
    </row>
    <row r="550" spans="1:4" x14ac:dyDescent="0.35">
      <c r="A550" s="7" t="s">
        <v>669</v>
      </c>
      <c r="B550" s="7" t="s">
        <v>700</v>
      </c>
      <c r="C550" s="7" t="s">
        <v>89</v>
      </c>
      <c r="D550" s="7" t="s">
        <v>705</v>
      </c>
    </row>
    <row r="551" spans="1:4" x14ac:dyDescent="0.35">
      <c r="A551" s="7" t="s">
        <v>669</v>
      </c>
      <c r="B551" s="7" t="s">
        <v>700</v>
      </c>
      <c r="C551" s="7" t="s">
        <v>89</v>
      </c>
      <c r="D551" s="7" t="s">
        <v>706</v>
      </c>
    </row>
    <row r="552" spans="1:4" x14ac:dyDescent="0.35">
      <c r="A552" s="7" t="s">
        <v>669</v>
      </c>
      <c r="B552" s="7" t="s">
        <v>700</v>
      </c>
      <c r="C552" s="7" t="s">
        <v>89</v>
      </c>
      <c r="D552" s="7" t="s">
        <v>30</v>
      </c>
    </row>
    <row r="553" spans="1:4" x14ac:dyDescent="0.35">
      <c r="A553" s="7" t="s">
        <v>669</v>
      </c>
      <c r="B553" s="7" t="s">
        <v>700</v>
      </c>
      <c r="C553" s="7" t="s">
        <v>218</v>
      </c>
      <c r="D553" s="7" t="s">
        <v>59</v>
      </c>
    </row>
    <row r="554" spans="1:4" x14ac:dyDescent="0.35">
      <c r="A554" s="7" t="s">
        <v>669</v>
      </c>
      <c r="B554" s="7" t="s">
        <v>700</v>
      </c>
      <c r="C554" s="7" t="s">
        <v>218</v>
      </c>
      <c r="D554" s="7" t="s">
        <v>707</v>
      </c>
    </row>
    <row r="555" spans="1:4" x14ac:dyDescent="0.35">
      <c r="A555" s="7" t="s">
        <v>669</v>
      </c>
      <c r="B555" s="7" t="s">
        <v>700</v>
      </c>
      <c r="C555" s="7" t="s">
        <v>218</v>
      </c>
      <c r="D555" s="7" t="s">
        <v>297</v>
      </c>
    </row>
    <row r="556" spans="1:4" x14ac:dyDescent="0.35">
      <c r="A556" s="7" t="s">
        <v>669</v>
      </c>
      <c r="B556" s="7" t="s">
        <v>700</v>
      </c>
      <c r="C556" s="7" t="s">
        <v>218</v>
      </c>
      <c r="D556" s="7" t="s">
        <v>36</v>
      </c>
    </row>
    <row r="557" spans="1:4" x14ac:dyDescent="0.35">
      <c r="A557" s="7" t="s">
        <v>669</v>
      </c>
      <c r="B557" s="7" t="s">
        <v>700</v>
      </c>
      <c r="C557" s="7" t="s">
        <v>218</v>
      </c>
      <c r="D557" s="7" t="s">
        <v>708</v>
      </c>
    </row>
    <row r="558" spans="1:4" x14ac:dyDescent="0.35">
      <c r="A558" s="7" t="s">
        <v>669</v>
      </c>
      <c r="B558" s="7" t="s">
        <v>700</v>
      </c>
      <c r="C558" s="7" t="s">
        <v>218</v>
      </c>
      <c r="D558" s="7" t="s">
        <v>360</v>
      </c>
    </row>
    <row r="559" spans="1:4" x14ac:dyDescent="0.35">
      <c r="A559" s="7" t="s">
        <v>669</v>
      </c>
      <c r="B559" s="7" t="s">
        <v>700</v>
      </c>
      <c r="C559" s="7" t="s">
        <v>218</v>
      </c>
      <c r="D559" s="7" t="s">
        <v>493</v>
      </c>
    </row>
    <row r="560" spans="1:4" x14ac:dyDescent="0.35">
      <c r="A560" s="7" t="s">
        <v>669</v>
      </c>
      <c r="B560" s="7" t="s">
        <v>700</v>
      </c>
      <c r="C560" s="7" t="s">
        <v>218</v>
      </c>
      <c r="D560" s="7" t="s">
        <v>295</v>
      </c>
    </row>
    <row r="561" spans="1:4" x14ac:dyDescent="0.35">
      <c r="A561" s="7" t="s">
        <v>669</v>
      </c>
      <c r="B561" s="7" t="s">
        <v>700</v>
      </c>
      <c r="C561" s="7" t="s">
        <v>218</v>
      </c>
      <c r="D561" s="7" t="s">
        <v>218</v>
      </c>
    </row>
    <row r="562" spans="1:4" x14ac:dyDescent="0.35">
      <c r="A562" s="7" t="s">
        <v>669</v>
      </c>
      <c r="B562" s="7" t="s">
        <v>700</v>
      </c>
      <c r="C562" s="7" t="s">
        <v>218</v>
      </c>
      <c r="D562" s="7" t="s">
        <v>313</v>
      </c>
    </row>
    <row r="563" spans="1:4" x14ac:dyDescent="0.35">
      <c r="A563" s="7" t="s">
        <v>669</v>
      </c>
      <c r="B563" s="7" t="s">
        <v>700</v>
      </c>
      <c r="C563" s="7" t="s">
        <v>218</v>
      </c>
      <c r="D563" s="7" t="s">
        <v>623</v>
      </c>
    </row>
    <row r="564" spans="1:4" x14ac:dyDescent="0.35">
      <c r="A564" s="7" t="s">
        <v>669</v>
      </c>
      <c r="B564" s="7" t="s">
        <v>700</v>
      </c>
      <c r="C564" s="7" t="s">
        <v>218</v>
      </c>
      <c r="D564" s="7" t="s">
        <v>709</v>
      </c>
    </row>
    <row r="565" spans="1:4" x14ac:dyDescent="0.35">
      <c r="A565" s="7" t="s">
        <v>669</v>
      </c>
      <c r="B565" s="7" t="s">
        <v>700</v>
      </c>
      <c r="C565" s="7" t="s">
        <v>218</v>
      </c>
      <c r="D565" s="7" t="s">
        <v>66</v>
      </c>
    </row>
    <row r="566" spans="1:4" x14ac:dyDescent="0.35">
      <c r="A566" s="7" t="s">
        <v>669</v>
      </c>
      <c r="B566" s="7" t="s">
        <v>700</v>
      </c>
      <c r="C566" s="7" t="s">
        <v>69</v>
      </c>
      <c r="D566" s="7" t="s">
        <v>679</v>
      </c>
    </row>
    <row r="567" spans="1:4" x14ac:dyDescent="0.35">
      <c r="A567" s="7" t="s">
        <v>669</v>
      </c>
      <c r="B567" s="7" t="s">
        <v>700</v>
      </c>
      <c r="C567" s="7" t="s">
        <v>69</v>
      </c>
      <c r="D567" s="7" t="s">
        <v>710</v>
      </c>
    </row>
    <row r="568" spans="1:4" x14ac:dyDescent="0.35">
      <c r="A568" s="7" t="s">
        <v>669</v>
      </c>
      <c r="B568" s="7" t="s">
        <v>700</v>
      </c>
      <c r="C568" s="7" t="s">
        <v>69</v>
      </c>
      <c r="D568" s="7" t="s">
        <v>167</v>
      </c>
    </row>
    <row r="569" spans="1:4" x14ac:dyDescent="0.35">
      <c r="A569" s="7" t="s">
        <v>669</v>
      </c>
      <c r="B569" s="7" t="s">
        <v>700</v>
      </c>
      <c r="C569" s="7" t="s">
        <v>69</v>
      </c>
      <c r="D569" s="7" t="s">
        <v>331</v>
      </c>
    </row>
    <row r="570" spans="1:4" x14ac:dyDescent="0.35">
      <c r="A570" s="7" t="s">
        <v>669</v>
      </c>
      <c r="B570" s="7" t="s">
        <v>711</v>
      </c>
      <c r="C570" s="7" t="s">
        <v>256</v>
      </c>
      <c r="D570" s="7" t="s">
        <v>53</v>
      </c>
    </row>
    <row r="571" spans="1:4" x14ac:dyDescent="0.35">
      <c r="A571" s="7" t="s">
        <v>669</v>
      </c>
      <c r="B571" s="7" t="s">
        <v>711</v>
      </c>
      <c r="C571" s="7" t="s">
        <v>256</v>
      </c>
      <c r="D571" s="7" t="s">
        <v>712</v>
      </c>
    </row>
    <row r="572" spans="1:4" x14ac:dyDescent="0.35">
      <c r="A572" s="7" t="s">
        <v>669</v>
      </c>
      <c r="B572" s="7" t="s">
        <v>711</v>
      </c>
      <c r="C572" s="7" t="s">
        <v>256</v>
      </c>
      <c r="D572" s="7" t="s">
        <v>713</v>
      </c>
    </row>
    <row r="573" spans="1:4" x14ac:dyDescent="0.35">
      <c r="A573" s="7" t="s">
        <v>669</v>
      </c>
      <c r="B573" s="7" t="s">
        <v>711</v>
      </c>
      <c r="C573" s="7" t="s">
        <v>256</v>
      </c>
      <c r="D573" s="7" t="s">
        <v>714</v>
      </c>
    </row>
    <row r="574" spans="1:4" x14ac:dyDescent="0.35">
      <c r="A574" s="7" t="s">
        <v>669</v>
      </c>
      <c r="B574" s="7" t="s">
        <v>711</v>
      </c>
      <c r="C574" s="7" t="s">
        <v>256</v>
      </c>
      <c r="D574" s="7" t="s">
        <v>715</v>
      </c>
    </row>
    <row r="575" spans="1:4" x14ac:dyDescent="0.35">
      <c r="A575" s="7" t="s">
        <v>669</v>
      </c>
      <c r="B575" s="7" t="s">
        <v>711</v>
      </c>
      <c r="C575" s="7" t="s">
        <v>256</v>
      </c>
      <c r="D575" s="7" t="s">
        <v>313</v>
      </c>
    </row>
    <row r="576" spans="1:4" x14ac:dyDescent="0.35">
      <c r="A576" s="7" t="s">
        <v>669</v>
      </c>
      <c r="B576" s="7" t="s">
        <v>711</v>
      </c>
      <c r="C576" s="7" t="s">
        <v>474</v>
      </c>
      <c r="D576" s="7" t="s">
        <v>716</v>
      </c>
    </row>
    <row r="577" spans="1:4" x14ac:dyDescent="0.35">
      <c r="A577" s="7" t="s">
        <v>669</v>
      </c>
      <c r="B577" s="7" t="s">
        <v>711</v>
      </c>
      <c r="C577" s="7" t="s">
        <v>474</v>
      </c>
      <c r="D577" s="7" t="s">
        <v>717</v>
      </c>
    </row>
    <row r="578" spans="1:4" x14ac:dyDescent="0.35">
      <c r="A578" s="7" t="s">
        <v>669</v>
      </c>
      <c r="B578" s="7" t="s">
        <v>711</v>
      </c>
      <c r="C578" s="7" t="s">
        <v>474</v>
      </c>
      <c r="D578" s="7" t="s">
        <v>718</v>
      </c>
    </row>
    <row r="579" spans="1:4" x14ac:dyDescent="0.35">
      <c r="A579" s="7" t="s">
        <v>669</v>
      </c>
      <c r="B579" s="7" t="s">
        <v>711</v>
      </c>
      <c r="C579" s="7" t="s">
        <v>474</v>
      </c>
      <c r="D579" s="7" t="s">
        <v>719</v>
      </c>
    </row>
    <row r="580" spans="1:4" x14ac:dyDescent="0.35">
      <c r="A580" s="7" t="s">
        <v>669</v>
      </c>
      <c r="B580" s="7" t="s">
        <v>711</v>
      </c>
      <c r="C580" s="7" t="s">
        <v>474</v>
      </c>
      <c r="D580" s="7" t="s">
        <v>720</v>
      </c>
    </row>
    <row r="581" spans="1:4" x14ac:dyDescent="0.35">
      <c r="A581" s="7" t="s">
        <v>669</v>
      </c>
      <c r="B581" s="7" t="s">
        <v>711</v>
      </c>
      <c r="C581" s="7" t="s">
        <v>474</v>
      </c>
      <c r="D581" s="7" t="s">
        <v>721</v>
      </c>
    </row>
    <row r="582" spans="1:4" x14ac:dyDescent="0.35">
      <c r="A582" s="7" t="s">
        <v>669</v>
      </c>
      <c r="B582" s="7" t="s">
        <v>711</v>
      </c>
      <c r="C582" s="7" t="s">
        <v>437</v>
      </c>
      <c r="D582" s="7" t="s">
        <v>722</v>
      </c>
    </row>
    <row r="583" spans="1:4" x14ac:dyDescent="0.35">
      <c r="A583" s="7" t="s">
        <v>669</v>
      </c>
      <c r="B583" s="7" t="s">
        <v>711</v>
      </c>
      <c r="C583" s="7" t="s">
        <v>437</v>
      </c>
      <c r="D583" s="7" t="s">
        <v>723</v>
      </c>
    </row>
    <row r="584" spans="1:4" x14ac:dyDescent="0.35">
      <c r="A584" s="7" t="s">
        <v>669</v>
      </c>
      <c r="B584" s="7" t="s">
        <v>711</v>
      </c>
      <c r="C584" s="7" t="s">
        <v>437</v>
      </c>
      <c r="D584" s="7" t="s">
        <v>724</v>
      </c>
    </row>
    <row r="585" spans="1:4" x14ac:dyDescent="0.35">
      <c r="A585" s="7" t="s">
        <v>669</v>
      </c>
      <c r="B585" s="7" t="s">
        <v>711</v>
      </c>
      <c r="C585" s="7" t="s">
        <v>437</v>
      </c>
      <c r="D585" s="7" t="s">
        <v>437</v>
      </c>
    </row>
    <row r="586" spans="1:4" x14ac:dyDescent="0.35">
      <c r="A586" s="7" t="s">
        <v>669</v>
      </c>
      <c r="B586" s="7" t="s">
        <v>711</v>
      </c>
      <c r="C586" s="7" t="s">
        <v>437</v>
      </c>
      <c r="D586" s="7" t="s">
        <v>725</v>
      </c>
    </row>
    <row r="587" spans="1:4" x14ac:dyDescent="0.35">
      <c r="A587" s="7" t="s">
        <v>669</v>
      </c>
      <c r="B587" s="7" t="s">
        <v>711</v>
      </c>
      <c r="C587" s="7" t="s">
        <v>437</v>
      </c>
      <c r="D587" s="7" t="s">
        <v>726</v>
      </c>
    </row>
    <row r="588" spans="1:4" x14ac:dyDescent="0.35">
      <c r="A588" s="7" t="s">
        <v>669</v>
      </c>
      <c r="B588" s="7" t="s">
        <v>711</v>
      </c>
      <c r="C588" s="7" t="s">
        <v>437</v>
      </c>
      <c r="D588" s="7" t="s">
        <v>727</v>
      </c>
    </row>
    <row r="589" spans="1:4" x14ac:dyDescent="0.35">
      <c r="A589" s="7" t="s">
        <v>669</v>
      </c>
      <c r="B589" s="7" t="s">
        <v>76</v>
      </c>
      <c r="C589" s="7" t="s">
        <v>474</v>
      </c>
      <c r="D589" s="7" t="s">
        <v>59</v>
      </c>
    </row>
    <row r="590" spans="1:4" x14ac:dyDescent="0.35">
      <c r="A590" s="7" t="s">
        <v>669</v>
      </c>
      <c r="B590" s="7" t="s">
        <v>76</v>
      </c>
      <c r="C590" s="7" t="s">
        <v>474</v>
      </c>
      <c r="D590" s="7" t="s">
        <v>141</v>
      </c>
    </row>
    <row r="591" spans="1:4" x14ac:dyDescent="0.35">
      <c r="A591" s="7" t="s">
        <v>669</v>
      </c>
      <c r="B591" s="7" t="s">
        <v>76</v>
      </c>
      <c r="C591" s="7" t="s">
        <v>474</v>
      </c>
      <c r="D591" s="7" t="s">
        <v>19</v>
      </c>
    </row>
    <row r="592" spans="1:4" x14ac:dyDescent="0.35">
      <c r="A592" s="7" t="s">
        <v>669</v>
      </c>
      <c r="B592" s="7" t="s">
        <v>76</v>
      </c>
      <c r="C592" s="7" t="s">
        <v>474</v>
      </c>
      <c r="D592" s="7" t="s">
        <v>474</v>
      </c>
    </row>
    <row r="593" spans="1:4" x14ac:dyDescent="0.35">
      <c r="A593" s="7" t="s">
        <v>669</v>
      </c>
      <c r="B593" s="7" t="s">
        <v>76</v>
      </c>
      <c r="C593" s="7" t="s">
        <v>474</v>
      </c>
      <c r="D593" s="7" t="s">
        <v>437</v>
      </c>
    </row>
    <row r="594" spans="1:4" x14ac:dyDescent="0.35">
      <c r="A594" s="7" t="s">
        <v>669</v>
      </c>
      <c r="B594" s="7" t="s">
        <v>76</v>
      </c>
      <c r="C594" s="7" t="s">
        <v>728</v>
      </c>
      <c r="D594" s="7" t="s">
        <v>729</v>
      </c>
    </row>
    <row r="595" spans="1:4" x14ac:dyDescent="0.35">
      <c r="A595" s="7" t="s">
        <v>669</v>
      </c>
      <c r="B595" s="7" t="s">
        <v>76</v>
      </c>
      <c r="C595" s="7" t="s">
        <v>728</v>
      </c>
      <c r="D595" s="7" t="s">
        <v>642</v>
      </c>
    </row>
    <row r="596" spans="1:4" x14ac:dyDescent="0.35">
      <c r="A596" s="7" t="s">
        <v>669</v>
      </c>
      <c r="B596" s="7" t="s">
        <v>76</v>
      </c>
      <c r="C596" s="7" t="s">
        <v>728</v>
      </c>
      <c r="D596" s="7" t="s">
        <v>728</v>
      </c>
    </row>
    <row r="597" spans="1:4" x14ac:dyDescent="0.35">
      <c r="A597" s="7" t="s">
        <v>669</v>
      </c>
      <c r="B597" s="7" t="s">
        <v>76</v>
      </c>
      <c r="C597" s="7" t="s">
        <v>728</v>
      </c>
      <c r="D597" s="7" t="s">
        <v>287</v>
      </c>
    </row>
    <row r="598" spans="1:4" x14ac:dyDescent="0.35">
      <c r="A598" s="7" t="s">
        <v>669</v>
      </c>
      <c r="B598" s="7" t="s">
        <v>76</v>
      </c>
      <c r="C598" s="7" t="s">
        <v>730</v>
      </c>
      <c r="D598" s="7" t="s">
        <v>501</v>
      </c>
    </row>
    <row r="599" spans="1:4" x14ac:dyDescent="0.35">
      <c r="A599" s="7" t="s">
        <v>669</v>
      </c>
      <c r="B599" s="7" t="s">
        <v>76</v>
      </c>
      <c r="C599" s="7" t="s">
        <v>730</v>
      </c>
      <c r="D599" s="7" t="s">
        <v>731</v>
      </c>
    </row>
    <row r="600" spans="1:4" x14ac:dyDescent="0.35">
      <c r="A600" s="7" t="s">
        <v>669</v>
      </c>
      <c r="B600" s="7" t="s">
        <v>76</v>
      </c>
      <c r="C600" s="7" t="s">
        <v>730</v>
      </c>
      <c r="D600" s="7" t="s">
        <v>411</v>
      </c>
    </row>
    <row r="601" spans="1:4" x14ac:dyDescent="0.35">
      <c r="A601" s="7" t="s">
        <v>669</v>
      </c>
      <c r="B601" s="7" t="s">
        <v>76</v>
      </c>
      <c r="C601" s="7" t="s">
        <v>730</v>
      </c>
      <c r="D601" s="7" t="s">
        <v>218</v>
      </c>
    </row>
    <row r="602" spans="1:4" x14ac:dyDescent="0.35">
      <c r="A602" s="7" t="s">
        <v>669</v>
      </c>
      <c r="B602" s="7" t="s">
        <v>76</v>
      </c>
      <c r="C602" s="7" t="s">
        <v>730</v>
      </c>
      <c r="D602" s="7" t="s">
        <v>730</v>
      </c>
    </row>
    <row r="603" spans="1:4" x14ac:dyDescent="0.35">
      <c r="A603" s="7" t="s">
        <v>669</v>
      </c>
      <c r="B603" s="7" t="s">
        <v>76</v>
      </c>
      <c r="C603" s="7" t="s">
        <v>730</v>
      </c>
      <c r="D603" s="7" t="s">
        <v>66</v>
      </c>
    </row>
    <row r="604" spans="1:4" x14ac:dyDescent="0.35">
      <c r="A604" s="7" t="s">
        <v>669</v>
      </c>
      <c r="B604" s="7" t="s">
        <v>732</v>
      </c>
      <c r="C604" s="7" t="s">
        <v>733</v>
      </c>
      <c r="D604" s="7" t="s">
        <v>22</v>
      </c>
    </row>
    <row r="605" spans="1:4" x14ac:dyDescent="0.35">
      <c r="A605" s="7" t="s">
        <v>669</v>
      </c>
      <c r="B605" s="7" t="s">
        <v>732</v>
      </c>
      <c r="C605" s="7" t="s">
        <v>733</v>
      </c>
      <c r="D605" s="7" t="s">
        <v>734</v>
      </c>
    </row>
    <row r="606" spans="1:4" x14ac:dyDescent="0.35">
      <c r="A606" s="7" t="s">
        <v>669</v>
      </c>
      <c r="B606" s="7" t="s">
        <v>732</v>
      </c>
      <c r="C606" s="7" t="s">
        <v>733</v>
      </c>
      <c r="D606" s="7" t="s">
        <v>735</v>
      </c>
    </row>
    <row r="607" spans="1:4" x14ac:dyDescent="0.35">
      <c r="A607" s="7" t="s">
        <v>669</v>
      </c>
      <c r="B607" s="7" t="s">
        <v>732</v>
      </c>
      <c r="C607" s="7" t="s">
        <v>733</v>
      </c>
      <c r="D607" s="7" t="s">
        <v>736</v>
      </c>
    </row>
    <row r="608" spans="1:4" x14ac:dyDescent="0.35">
      <c r="A608" s="7" t="s">
        <v>669</v>
      </c>
      <c r="B608" s="7" t="s">
        <v>732</v>
      </c>
      <c r="C608" s="7" t="s">
        <v>733</v>
      </c>
      <c r="D608" s="7" t="s">
        <v>737</v>
      </c>
    </row>
    <row r="609" spans="1:4" x14ac:dyDescent="0.35">
      <c r="A609" s="7" t="s">
        <v>669</v>
      </c>
      <c r="B609" s="7" t="s">
        <v>732</v>
      </c>
      <c r="C609" s="7" t="s">
        <v>733</v>
      </c>
      <c r="D609" s="7" t="s">
        <v>738</v>
      </c>
    </row>
    <row r="610" spans="1:4" x14ac:dyDescent="0.35">
      <c r="A610" s="7" t="s">
        <v>669</v>
      </c>
      <c r="B610" s="7" t="s">
        <v>732</v>
      </c>
      <c r="C610" s="7" t="s">
        <v>733</v>
      </c>
      <c r="D610" s="7" t="s">
        <v>739</v>
      </c>
    </row>
    <row r="611" spans="1:4" x14ac:dyDescent="0.35">
      <c r="A611" s="7" t="s">
        <v>669</v>
      </c>
      <c r="B611" s="7" t="s">
        <v>732</v>
      </c>
      <c r="C611" s="7" t="s">
        <v>733</v>
      </c>
      <c r="D611" s="7" t="s">
        <v>238</v>
      </c>
    </row>
    <row r="612" spans="1:4" x14ac:dyDescent="0.35">
      <c r="A612" s="7" t="s">
        <v>669</v>
      </c>
      <c r="B612" s="7" t="s">
        <v>732</v>
      </c>
      <c r="C612" s="7" t="s">
        <v>733</v>
      </c>
      <c r="D612" s="7" t="s">
        <v>740</v>
      </c>
    </row>
    <row r="613" spans="1:4" x14ac:dyDescent="0.35">
      <c r="A613" s="7" t="s">
        <v>669</v>
      </c>
      <c r="B613" s="7" t="s">
        <v>732</v>
      </c>
      <c r="C613" s="7" t="s">
        <v>733</v>
      </c>
      <c r="D613" s="7" t="s">
        <v>741</v>
      </c>
    </row>
    <row r="614" spans="1:4" x14ac:dyDescent="0.35">
      <c r="A614" s="7" t="s">
        <v>669</v>
      </c>
      <c r="B614" s="7" t="s">
        <v>732</v>
      </c>
      <c r="C614" s="7" t="s">
        <v>733</v>
      </c>
      <c r="D614" s="7" t="s">
        <v>689</v>
      </c>
    </row>
    <row r="615" spans="1:4" x14ac:dyDescent="0.35">
      <c r="A615" s="7" t="s">
        <v>669</v>
      </c>
      <c r="B615" s="7" t="s">
        <v>732</v>
      </c>
      <c r="C615" s="7" t="s">
        <v>167</v>
      </c>
      <c r="D615" s="7" t="s">
        <v>742</v>
      </c>
    </row>
    <row r="616" spans="1:4" x14ac:dyDescent="0.35">
      <c r="A616" s="7" t="s">
        <v>669</v>
      </c>
      <c r="B616" s="7" t="s">
        <v>732</v>
      </c>
      <c r="C616" s="7" t="s">
        <v>167</v>
      </c>
      <c r="D616" s="7" t="s">
        <v>59</v>
      </c>
    </row>
    <row r="617" spans="1:4" x14ac:dyDescent="0.35">
      <c r="A617" s="7" t="s">
        <v>669</v>
      </c>
      <c r="B617" s="7" t="s">
        <v>732</v>
      </c>
      <c r="C617" s="7" t="s">
        <v>167</v>
      </c>
      <c r="D617" s="7" t="s">
        <v>297</v>
      </c>
    </row>
    <row r="618" spans="1:4" x14ac:dyDescent="0.35">
      <c r="A618" s="7" t="s">
        <v>669</v>
      </c>
      <c r="B618" s="7" t="s">
        <v>732</v>
      </c>
      <c r="C618" s="7" t="s">
        <v>167</v>
      </c>
      <c r="D618" s="7" t="s">
        <v>743</v>
      </c>
    </row>
    <row r="619" spans="1:4" x14ac:dyDescent="0.35">
      <c r="A619" s="7" t="s">
        <v>669</v>
      </c>
      <c r="B619" s="7" t="s">
        <v>732</v>
      </c>
      <c r="C619" s="7" t="s">
        <v>167</v>
      </c>
      <c r="D619" s="7" t="s">
        <v>744</v>
      </c>
    </row>
    <row r="620" spans="1:4" x14ac:dyDescent="0.35">
      <c r="A620" s="7" t="s">
        <v>669</v>
      </c>
      <c r="B620" s="7" t="s">
        <v>732</v>
      </c>
      <c r="C620" s="7" t="s">
        <v>167</v>
      </c>
      <c r="D620" s="7" t="s">
        <v>360</v>
      </c>
    </row>
    <row r="621" spans="1:4" x14ac:dyDescent="0.35">
      <c r="A621" s="7" t="s">
        <v>669</v>
      </c>
      <c r="B621" s="7" t="s">
        <v>732</v>
      </c>
      <c r="C621" s="7" t="s">
        <v>167</v>
      </c>
      <c r="D621" s="7" t="s">
        <v>167</v>
      </c>
    </row>
    <row r="622" spans="1:4" x14ac:dyDescent="0.35">
      <c r="A622" s="7" t="s">
        <v>669</v>
      </c>
      <c r="B622" s="7" t="s">
        <v>732</v>
      </c>
      <c r="C622" s="7" t="s">
        <v>167</v>
      </c>
      <c r="D622" s="7" t="s">
        <v>248</v>
      </c>
    </row>
    <row r="623" spans="1:4" x14ac:dyDescent="0.35">
      <c r="A623" s="7" t="s">
        <v>669</v>
      </c>
      <c r="B623" s="7" t="s">
        <v>732</v>
      </c>
      <c r="C623" s="7" t="s">
        <v>167</v>
      </c>
      <c r="D623" s="7" t="s">
        <v>251</v>
      </c>
    </row>
    <row r="624" spans="1:4" x14ac:dyDescent="0.35">
      <c r="A624" s="7" t="s">
        <v>669</v>
      </c>
      <c r="B624" s="7" t="s">
        <v>732</v>
      </c>
      <c r="C624" s="7" t="s">
        <v>167</v>
      </c>
      <c r="D624" s="7" t="s">
        <v>651</v>
      </c>
    </row>
    <row r="625" spans="1:4" x14ac:dyDescent="0.35">
      <c r="A625" s="7" t="s">
        <v>669</v>
      </c>
      <c r="B625" s="7" t="s">
        <v>732</v>
      </c>
      <c r="C625" s="7" t="s">
        <v>167</v>
      </c>
      <c r="D625" s="7" t="s">
        <v>451</v>
      </c>
    </row>
    <row r="626" spans="1:4" x14ac:dyDescent="0.35">
      <c r="A626" s="7" t="s">
        <v>669</v>
      </c>
      <c r="B626" s="7" t="s">
        <v>732</v>
      </c>
      <c r="C626" s="7" t="s">
        <v>167</v>
      </c>
      <c r="D626" s="7" t="s">
        <v>7</v>
      </c>
    </row>
    <row r="627" spans="1:4" x14ac:dyDescent="0.35">
      <c r="A627" s="7" t="s">
        <v>669</v>
      </c>
      <c r="B627" s="7" t="s">
        <v>732</v>
      </c>
      <c r="C627" s="7" t="s">
        <v>167</v>
      </c>
      <c r="D627" s="7" t="s">
        <v>313</v>
      </c>
    </row>
    <row r="628" spans="1:4" x14ac:dyDescent="0.35">
      <c r="A628" s="7" t="s">
        <v>669</v>
      </c>
      <c r="B628" s="7" t="s">
        <v>732</v>
      </c>
      <c r="C628" s="7" t="s">
        <v>97</v>
      </c>
      <c r="D628" s="7" t="s">
        <v>745</v>
      </c>
    </row>
    <row r="629" spans="1:4" x14ac:dyDescent="0.35">
      <c r="A629" s="7" t="s">
        <v>669</v>
      </c>
      <c r="B629" s="7" t="s">
        <v>732</v>
      </c>
      <c r="C629" s="7" t="s">
        <v>97</v>
      </c>
      <c r="D629" s="7" t="s">
        <v>141</v>
      </c>
    </row>
    <row r="630" spans="1:4" x14ac:dyDescent="0.35">
      <c r="A630" s="7" t="s">
        <v>669</v>
      </c>
      <c r="B630" s="7" t="s">
        <v>732</v>
      </c>
      <c r="C630" s="7" t="s">
        <v>97</v>
      </c>
      <c r="D630" s="7" t="s">
        <v>746</v>
      </c>
    </row>
    <row r="631" spans="1:4" x14ac:dyDescent="0.35">
      <c r="A631" s="7" t="s">
        <v>669</v>
      </c>
      <c r="B631" s="7" t="s">
        <v>732</v>
      </c>
      <c r="C631" s="7" t="s">
        <v>97</v>
      </c>
      <c r="D631" s="7" t="s">
        <v>747</v>
      </c>
    </row>
    <row r="632" spans="1:4" x14ac:dyDescent="0.35">
      <c r="A632" s="7" t="s">
        <v>669</v>
      </c>
      <c r="B632" s="7" t="s">
        <v>732</v>
      </c>
      <c r="C632" s="7" t="s">
        <v>97</v>
      </c>
      <c r="D632" s="7" t="s">
        <v>748</v>
      </c>
    </row>
    <row r="633" spans="1:4" x14ac:dyDescent="0.35">
      <c r="A633" s="7" t="s">
        <v>669</v>
      </c>
      <c r="B633" s="7" t="s">
        <v>732</v>
      </c>
      <c r="C633" s="7" t="s">
        <v>97</v>
      </c>
      <c r="D633" s="7" t="s">
        <v>749</v>
      </c>
    </row>
    <row r="634" spans="1:4" x14ac:dyDescent="0.35">
      <c r="A634" s="7" t="s">
        <v>669</v>
      </c>
      <c r="B634" s="7" t="s">
        <v>732</v>
      </c>
      <c r="C634" s="7" t="s">
        <v>97</v>
      </c>
      <c r="D634" s="7" t="s">
        <v>97</v>
      </c>
    </row>
    <row r="635" spans="1:4" x14ac:dyDescent="0.35">
      <c r="A635" s="7" t="s">
        <v>669</v>
      </c>
      <c r="B635" s="7" t="s">
        <v>732</v>
      </c>
      <c r="C635" s="7" t="s">
        <v>97</v>
      </c>
      <c r="D635" s="7" t="s">
        <v>750</v>
      </c>
    </row>
    <row r="636" spans="1:4" x14ac:dyDescent="0.35">
      <c r="A636" s="7" t="s">
        <v>669</v>
      </c>
      <c r="B636" s="7" t="s">
        <v>732</v>
      </c>
      <c r="C636" s="7" t="s">
        <v>97</v>
      </c>
      <c r="D636" s="7" t="s">
        <v>751</v>
      </c>
    </row>
    <row r="637" spans="1:4" x14ac:dyDescent="0.35">
      <c r="A637" s="7" t="s">
        <v>669</v>
      </c>
      <c r="B637" s="7" t="s">
        <v>732</v>
      </c>
      <c r="C637" s="7" t="s">
        <v>97</v>
      </c>
      <c r="D637" s="7" t="s">
        <v>26</v>
      </c>
    </row>
    <row r="638" spans="1:4" x14ac:dyDescent="0.35">
      <c r="A638" s="7" t="s">
        <v>669</v>
      </c>
      <c r="B638" s="7" t="s">
        <v>732</v>
      </c>
      <c r="C638" s="7" t="s">
        <v>752</v>
      </c>
      <c r="D638" s="7" t="s">
        <v>753</v>
      </c>
    </row>
    <row r="639" spans="1:4" x14ac:dyDescent="0.35">
      <c r="A639" s="7" t="s">
        <v>669</v>
      </c>
      <c r="B639" s="7" t="s">
        <v>732</v>
      </c>
      <c r="C639" s="7" t="s">
        <v>752</v>
      </c>
      <c r="D639" s="7" t="s">
        <v>754</v>
      </c>
    </row>
    <row r="640" spans="1:4" x14ac:dyDescent="0.35">
      <c r="A640" s="7" t="s">
        <v>669</v>
      </c>
      <c r="B640" s="7" t="s">
        <v>732</v>
      </c>
      <c r="C640" s="7" t="s">
        <v>752</v>
      </c>
      <c r="D640" s="7" t="s">
        <v>522</v>
      </c>
    </row>
    <row r="641" spans="1:4" x14ac:dyDescent="0.35">
      <c r="A641" s="7" t="s">
        <v>669</v>
      </c>
      <c r="B641" s="7" t="s">
        <v>732</v>
      </c>
      <c r="C641" s="7" t="s">
        <v>752</v>
      </c>
      <c r="D641" s="7" t="s">
        <v>198</v>
      </c>
    </row>
    <row r="642" spans="1:4" x14ac:dyDescent="0.35">
      <c r="A642" s="7" t="s">
        <v>669</v>
      </c>
      <c r="B642" s="7" t="s">
        <v>732</v>
      </c>
      <c r="C642" s="7" t="s">
        <v>752</v>
      </c>
      <c r="D642" s="7" t="s">
        <v>755</v>
      </c>
    </row>
    <row r="643" spans="1:4" x14ac:dyDescent="0.35">
      <c r="A643" s="7" t="s">
        <v>669</v>
      </c>
      <c r="B643" s="7" t="s">
        <v>732</v>
      </c>
      <c r="C643" s="7" t="s">
        <v>752</v>
      </c>
      <c r="D643" s="7" t="s">
        <v>159</v>
      </c>
    </row>
    <row r="644" spans="1:4" x14ac:dyDescent="0.35">
      <c r="A644" s="7" t="s">
        <v>669</v>
      </c>
      <c r="B644" s="7" t="s">
        <v>732</v>
      </c>
      <c r="C644" s="7" t="s">
        <v>752</v>
      </c>
      <c r="D644" s="7" t="s">
        <v>756</v>
      </c>
    </row>
    <row r="645" spans="1:4" x14ac:dyDescent="0.35">
      <c r="A645" s="7" t="s">
        <v>669</v>
      </c>
      <c r="B645" s="7" t="s">
        <v>732</v>
      </c>
      <c r="C645" s="7" t="s">
        <v>752</v>
      </c>
      <c r="D645" s="7" t="s">
        <v>9</v>
      </c>
    </row>
    <row r="646" spans="1:4" x14ac:dyDescent="0.35">
      <c r="A646" s="7" t="s">
        <v>669</v>
      </c>
      <c r="B646" s="7" t="s">
        <v>732</v>
      </c>
      <c r="C646" s="7" t="s">
        <v>752</v>
      </c>
      <c r="D646" s="7" t="s">
        <v>757</v>
      </c>
    </row>
    <row r="647" spans="1:4" x14ac:dyDescent="0.35">
      <c r="A647" s="7" t="s">
        <v>669</v>
      </c>
      <c r="B647" s="7" t="s">
        <v>732</v>
      </c>
      <c r="C647" s="7" t="s">
        <v>752</v>
      </c>
      <c r="D647" s="7" t="s">
        <v>758</v>
      </c>
    </row>
    <row r="648" spans="1:4" x14ac:dyDescent="0.35">
      <c r="A648" s="7" t="s">
        <v>669</v>
      </c>
      <c r="B648" s="7" t="s">
        <v>732</v>
      </c>
      <c r="C648" s="7" t="s">
        <v>752</v>
      </c>
      <c r="D648" s="7" t="s">
        <v>759</v>
      </c>
    </row>
    <row r="649" spans="1:4" x14ac:dyDescent="0.35">
      <c r="A649" s="7" t="s">
        <v>669</v>
      </c>
      <c r="B649" s="7" t="s">
        <v>669</v>
      </c>
      <c r="C649" s="7" t="s">
        <v>255</v>
      </c>
      <c r="D649" s="7" t="s">
        <v>86</v>
      </c>
    </row>
    <row r="650" spans="1:4" x14ac:dyDescent="0.35">
      <c r="A650" s="7" t="s">
        <v>669</v>
      </c>
      <c r="B650" s="7" t="s">
        <v>669</v>
      </c>
      <c r="C650" s="7" t="s">
        <v>255</v>
      </c>
      <c r="D650" s="7" t="s">
        <v>255</v>
      </c>
    </row>
    <row r="651" spans="1:4" x14ac:dyDescent="0.35">
      <c r="A651" s="7" t="s">
        <v>669</v>
      </c>
      <c r="B651" s="7" t="s">
        <v>669</v>
      </c>
      <c r="C651" s="7" t="s">
        <v>255</v>
      </c>
      <c r="D651" s="7" t="s">
        <v>760</v>
      </c>
    </row>
    <row r="652" spans="1:4" x14ac:dyDescent="0.35">
      <c r="A652" s="7" t="s">
        <v>669</v>
      </c>
      <c r="B652" s="7" t="s">
        <v>669</v>
      </c>
      <c r="C652" s="7" t="s">
        <v>255</v>
      </c>
      <c r="D652" s="7" t="s">
        <v>443</v>
      </c>
    </row>
    <row r="653" spans="1:4" x14ac:dyDescent="0.35">
      <c r="A653" s="7" t="s">
        <v>669</v>
      </c>
      <c r="B653" s="7" t="s">
        <v>669</v>
      </c>
      <c r="C653" s="7" t="s">
        <v>761</v>
      </c>
      <c r="D653" s="7" t="s">
        <v>762</v>
      </c>
    </row>
    <row r="654" spans="1:4" x14ac:dyDescent="0.35">
      <c r="A654" s="7" t="s">
        <v>669</v>
      </c>
      <c r="B654" s="7" t="s">
        <v>669</v>
      </c>
      <c r="C654" s="7" t="s">
        <v>761</v>
      </c>
      <c r="D654" s="7" t="s">
        <v>483</v>
      </c>
    </row>
    <row r="655" spans="1:4" x14ac:dyDescent="0.35">
      <c r="A655" s="7" t="s">
        <v>669</v>
      </c>
      <c r="B655" s="7" t="s">
        <v>669</v>
      </c>
      <c r="C655" s="7" t="s">
        <v>761</v>
      </c>
      <c r="D655" s="7" t="s">
        <v>763</v>
      </c>
    </row>
    <row r="656" spans="1:4" x14ac:dyDescent="0.35">
      <c r="A656" s="7" t="s">
        <v>669</v>
      </c>
      <c r="B656" s="7" t="s">
        <v>669</v>
      </c>
      <c r="C656" s="7" t="s">
        <v>761</v>
      </c>
      <c r="D656" s="7" t="s">
        <v>443</v>
      </c>
    </row>
    <row r="657" spans="1:4" x14ac:dyDescent="0.35">
      <c r="A657" s="7" t="s">
        <v>669</v>
      </c>
      <c r="B657" s="7" t="s">
        <v>669</v>
      </c>
      <c r="C657" s="7" t="s">
        <v>761</v>
      </c>
      <c r="D657" s="7" t="s">
        <v>764</v>
      </c>
    </row>
    <row r="658" spans="1:4" x14ac:dyDescent="0.35">
      <c r="A658" s="7" t="s">
        <v>669</v>
      </c>
      <c r="B658" s="7" t="s">
        <v>669</v>
      </c>
      <c r="C658" s="7" t="s">
        <v>761</v>
      </c>
      <c r="D658" s="7" t="s">
        <v>478</v>
      </c>
    </row>
    <row r="659" spans="1:4" x14ac:dyDescent="0.35">
      <c r="A659" s="7" t="s">
        <v>669</v>
      </c>
      <c r="B659" s="7" t="s">
        <v>669</v>
      </c>
      <c r="C659" s="7" t="s">
        <v>669</v>
      </c>
      <c r="D659" s="7" t="s">
        <v>401</v>
      </c>
    </row>
    <row r="660" spans="1:4" x14ac:dyDescent="0.35">
      <c r="A660" s="7" t="s">
        <v>669</v>
      </c>
      <c r="B660" s="7" t="s">
        <v>669</v>
      </c>
      <c r="C660" s="7" t="s">
        <v>669</v>
      </c>
      <c r="D660" s="7" t="s">
        <v>277</v>
      </c>
    </row>
    <row r="661" spans="1:4" x14ac:dyDescent="0.35">
      <c r="A661" s="7" t="s">
        <v>669</v>
      </c>
      <c r="B661" s="7" t="s">
        <v>669</v>
      </c>
      <c r="C661" s="7" t="s">
        <v>669</v>
      </c>
      <c r="D661" s="7" t="s">
        <v>248</v>
      </c>
    </row>
    <row r="662" spans="1:4" x14ac:dyDescent="0.35">
      <c r="A662" s="7" t="s">
        <v>669</v>
      </c>
      <c r="B662" s="7" t="s">
        <v>669</v>
      </c>
      <c r="C662" s="7" t="s">
        <v>669</v>
      </c>
      <c r="D662" s="7" t="s">
        <v>669</v>
      </c>
    </row>
    <row r="663" spans="1:4" x14ac:dyDescent="0.35">
      <c r="A663" s="7" t="s">
        <v>669</v>
      </c>
      <c r="B663" s="7" t="s">
        <v>669</v>
      </c>
      <c r="C663" s="7" t="s">
        <v>669</v>
      </c>
      <c r="D663" s="7" t="s">
        <v>765</v>
      </c>
    </row>
    <row r="664" spans="1:4" x14ac:dyDescent="0.35">
      <c r="A664" s="7" t="s">
        <v>669</v>
      </c>
      <c r="B664" s="7" t="s">
        <v>669</v>
      </c>
      <c r="C664" s="7" t="s">
        <v>669</v>
      </c>
      <c r="D664" s="7" t="s">
        <v>9</v>
      </c>
    </row>
    <row r="665" spans="1:4" x14ac:dyDescent="0.35">
      <c r="A665" s="7" t="s">
        <v>669</v>
      </c>
      <c r="B665" s="7" t="s">
        <v>669</v>
      </c>
      <c r="C665" s="7" t="s">
        <v>766</v>
      </c>
      <c r="D665" s="7" t="s">
        <v>767</v>
      </c>
    </row>
    <row r="666" spans="1:4" x14ac:dyDescent="0.35">
      <c r="A666" s="7" t="s">
        <v>669</v>
      </c>
      <c r="B666" s="7" t="s">
        <v>669</v>
      </c>
      <c r="C666" s="7" t="s">
        <v>766</v>
      </c>
      <c r="D666" s="7" t="s">
        <v>768</v>
      </c>
    </row>
    <row r="667" spans="1:4" x14ac:dyDescent="0.35">
      <c r="A667" s="7" t="s">
        <v>669</v>
      </c>
      <c r="B667" s="7" t="s">
        <v>669</v>
      </c>
      <c r="C667" s="7" t="s">
        <v>766</v>
      </c>
      <c r="D667" s="7" t="s">
        <v>483</v>
      </c>
    </row>
    <row r="668" spans="1:4" x14ac:dyDescent="0.35">
      <c r="A668" s="7" t="s">
        <v>669</v>
      </c>
      <c r="B668" s="7" t="s">
        <v>669</v>
      </c>
      <c r="C668" s="7" t="s">
        <v>766</v>
      </c>
      <c r="D668" s="7" t="s">
        <v>37</v>
      </c>
    </row>
    <row r="669" spans="1:4" x14ac:dyDescent="0.35">
      <c r="A669" s="7" t="s">
        <v>669</v>
      </c>
      <c r="B669" s="7" t="s">
        <v>669</v>
      </c>
      <c r="C669" s="7" t="s">
        <v>766</v>
      </c>
      <c r="D669" s="7" t="s">
        <v>478</v>
      </c>
    </row>
    <row r="670" spans="1:4" x14ac:dyDescent="0.35">
      <c r="A670" s="7" t="s">
        <v>669</v>
      </c>
      <c r="B670" s="7" t="s">
        <v>28</v>
      </c>
      <c r="C670" s="7" t="s">
        <v>769</v>
      </c>
      <c r="D670" s="7" t="s">
        <v>770</v>
      </c>
    </row>
    <row r="671" spans="1:4" x14ac:dyDescent="0.35">
      <c r="A671" s="7" t="s">
        <v>669</v>
      </c>
      <c r="B671" s="7" t="s">
        <v>28</v>
      </c>
      <c r="C671" s="7" t="s">
        <v>769</v>
      </c>
      <c r="D671" s="7" t="s">
        <v>53</v>
      </c>
    </row>
    <row r="672" spans="1:4" x14ac:dyDescent="0.35">
      <c r="A672" s="7" t="s">
        <v>669</v>
      </c>
      <c r="B672" s="7" t="s">
        <v>28</v>
      </c>
      <c r="C672" s="7" t="s">
        <v>769</v>
      </c>
      <c r="D672" s="7" t="s">
        <v>283</v>
      </c>
    </row>
    <row r="673" spans="1:4" x14ac:dyDescent="0.35">
      <c r="A673" s="7" t="s">
        <v>669</v>
      </c>
      <c r="B673" s="7" t="s">
        <v>28</v>
      </c>
      <c r="C673" s="7" t="s">
        <v>769</v>
      </c>
      <c r="D673" s="7" t="s">
        <v>19</v>
      </c>
    </row>
    <row r="674" spans="1:4" x14ac:dyDescent="0.35">
      <c r="A674" s="7" t="s">
        <v>669</v>
      </c>
      <c r="B674" s="7" t="s">
        <v>28</v>
      </c>
      <c r="C674" s="7" t="s">
        <v>769</v>
      </c>
      <c r="D674" s="7" t="s">
        <v>646</v>
      </c>
    </row>
    <row r="675" spans="1:4" x14ac:dyDescent="0.35">
      <c r="A675" s="7" t="s">
        <v>669</v>
      </c>
      <c r="B675" s="7" t="s">
        <v>28</v>
      </c>
      <c r="C675" s="7" t="s">
        <v>769</v>
      </c>
      <c r="D675" s="7" t="s">
        <v>771</v>
      </c>
    </row>
    <row r="676" spans="1:4" x14ac:dyDescent="0.35">
      <c r="A676" s="7" t="s">
        <v>669</v>
      </c>
      <c r="B676" s="7" t="s">
        <v>28</v>
      </c>
      <c r="C676" s="7" t="s">
        <v>769</v>
      </c>
      <c r="D676" s="7" t="s">
        <v>7</v>
      </c>
    </row>
    <row r="677" spans="1:4" x14ac:dyDescent="0.35">
      <c r="A677" s="7" t="s">
        <v>669</v>
      </c>
      <c r="B677" s="7" t="s">
        <v>28</v>
      </c>
      <c r="C677" s="7" t="s">
        <v>769</v>
      </c>
      <c r="D677" s="7" t="s">
        <v>772</v>
      </c>
    </row>
    <row r="678" spans="1:4" x14ac:dyDescent="0.35">
      <c r="A678" s="7" t="s">
        <v>669</v>
      </c>
      <c r="B678" s="7" t="s">
        <v>28</v>
      </c>
      <c r="C678" s="7" t="s">
        <v>773</v>
      </c>
      <c r="D678" s="7" t="s">
        <v>774</v>
      </c>
    </row>
    <row r="679" spans="1:4" x14ac:dyDescent="0.35">
      <c r="A679" s="7" t="s">
        <v>669</v>
      </c>
      <c r="B679" s="7" t="s">
        <v>28</v>
      </c>
      <c r="C679" s="7" t="s">
        <v>773</v>
      </c>
      <c r="D679" s="7" t="s">
        <v>36</v>
      </c>
    </row>
    <row r="680" spans="1:4" x14ac:dyDescent="0.35">
      <c r="A680" s="7" t="s">
        <v>669</v>
      </c>
      <c r="B680" s="7" t="s">
        <v>28</v>
      </c>
      <c r="C680" s="7" t="s">
        <v>773</v>
      </c>
      <c r="D680" s="7" t="s">
        <v>295</v>
      </c>
    </row>
    <row r="681" spans="1:4" x14ac:dyDescent="0.35">
      <c r="A681" s="7" t="s">
        <v>669</v>
      </c>
      <c r="B681" s="7" t="s">
        <v>28</v>
      </c>
      <c r="C681" s="7" t="s">
        <v>773</v>
      </c>
      <c r="D681" s="7" t="s">
        <v>775</v>
      </c>
    </row>
    <row r="682" spans="1:4" x14ac:dyDescent="0.35">
      <c r="A682" s="7" t="s">
        <v>669</v>
      </c>
      <c r="B682" s="7" t="s">
        <v>28</v>
      </c>
      <c r="C682" s="7" t="s">
        <v>773</v>
      </c>
      <c r="D682" s="7" t="s">
        <v>66</v>
      </c>
    </row>
    <row r="683" spans="1:4" x14ac:dyDescent="0.35">
      <c r="A683" s="7" t="s">
        <v>669</v>
      </c>
      <c r="B683" s="7" t="s">
        <v>28</v>
      </c>
      <c r="C683" s="7" t="s">
        <v>773</v>
      </c>
      <c r="D683" s="7" t="s">
        <v>776</v>
      </c>
    </row>
    <row r="684" spans="1:4" x14ac:dyDescent="0.35">
      <c r="A684" s="7" t="s">
        <v>669</v>
      </c>
      <c r="B684" s="7" t="s">
        <v>28</v>
      </c>
      <c r="C684" s="7" t="s">
        <v>773</v>
      </c>
      <c r="D684" s="7" t="s">
        <v>777</v>
      </c>
    </row>
    <row r="685" spans="1:4" x14ac:dyDescent="0.35">
      <c r="A685" s="7" t="s">
        <v>669</v>
      </c>
      <c r="B685" s="7" t="s">
        <v>28</v>
      </c>
      <c r="C685" s="7" t="s">
        <v>773</v>
      </c>
      <c r="D685" s="7" t="s">
        <v>279</v>
      </c>
    </row>
    <row r="686" spans="1:4" x14ac:dyDescent="0.35">
      <c r="A686" s="7" t="s">
        <v>669</v>
      </c>
      <c r="B686" s="7" t="s">
        <v>28</v>
      </c>
      <c r="C686" s="7" t="s">
        <v>28</v>
      </c>
      <c r="D686" s="7" t="s">
        <v>563</v>
      </c>
    </row>
    <row r="687" spans="1:4" x14ac:dyDescent="0.35">
      <c r="A687" s="7" t="s">
        <v>669</v>
      </c>
      <c r="B687" s="7" t="s">
        <v>28</v>
      </c>
      <c r="C687" s="7" t="s">
        <v>28</v>
      </c>
      <c r="D687" s="7" t="s">
        <v>22</v>
      </c>
    </row>
    <row r="688" spans="1:4" x14ac:dyDescent="0.35">
      <c r="A688" s="7" t="s">
        <v>669</v>
      </c>
      <c r="B688" s="7" t="s">
        <v>28</v>
      </c>
      <c r="C688" s="7" t="s">
        <v>28</v>
      </c>
      <c r="D688" s="7" t="s">
        <v>141</v>
      </c>
    </row>
    <row r="689" spans="1:4" x14ac:dyDescent="0.35">
      <c r="A689" s="7" t="s">
        <v>669</v>
      </c>
      <c r="B689" s="7" t="s">
        <v>28</v>
      </c>
      <c r="C689" s="7" t="s">
        <v>28</v>
      </c>
      <c r="D689" s="7" t="s">
        <v>205</v>
      </c>
    </row>
    <row r="690" spans="1:4" x14ac:dyDescent="0.35">
      <c r="A690" s="7" t="s">
        <v>669</v>
      </c>
      <c r="B690" s="7" t="s">
        <v>28</v>
      </c>
      <c r="C690" s="7" t="s">
        <v>28</v>
      </c>
      <c r="D690" s="7" t="s">
        <v>29</v>
      </c>
    </row>
    <row r="691" spans="1:4" x14ac:dyDescent="0.35">
      <c r="A691" s="7" t="s">
        <v>669</v>
      </c>
      <c r="B691" s="7" t="s">
        <v>28</v>
      </c>
      <c r="C691" s="7" t="s">
        <v>28</v>
      </c>
      <c r="D691" s="7" t="s">
        <v>167</v>
      </c>
    </row>
    <row r="692" spans="1:4" x14ac:dyDescent="0.35">
      <c r="A692" s="7" t="s">
        <v>669</v>
      </c>
      <c r="B692" s="7" t="s">
        <v>28</v>
      </c>
      <c r="C692" s="7" t="s">
        <v>28</v>
      </c>
      <c r="D692" s="7" t="s">
        <v>778</v>
      </c>
    </row>
    <row r="693" spans="1:4" x14ac:dyDescent="0.35">
      <c r="A693" s="7" t="s">
        <v>669</v>
      </c>
      <c r="B693" s="7" t="s">
        <v>28</v>
      </c>
      <c r="C693" s="7" t="s">
        <v>28</v>
      </c>
      <c r="D693" s="7" t="s">
        <v>123</v>
      </c>
    </row>
    <row r="694" spans="1:4" x14ac:dyDescent="0.35">
      <c r="A694" s="7" t="s">
        <v>669</v>
      </c>
      <c r="B694" s="7" t="s">
        <v>28</v>
      </c>
      <c r="C694" s="7" t="s">
        <v>28</v>
      </c>
      <c r="D694" s="7" t="s">
        <v>11</v>
      </c>
    </row>
    <row r="695" spans="1:4" x14ac:dyDescent="0.35">
      <c r="A695" s="7" t="s">
        <v>669</v>
      </c>
      <c r="B695" s="7" t="s">
        <v>28</v>
      </c>
      <c r="C695" s="7" t="s">
        <v>69</v>
      </c>
      <c r="D695" s="7" t="s">
        <v>704</v>
      </c>
    </row>
    <row r="696" spans="1:4" x14ac:dyDescent="0.35">
      <c r="A696" s="7" t="s">
        <v>669</v>
      </c>
      <c r="B696" s="7" t="s">
        <v>28</v>
      </c>
      <c r="C696" s="7" t="s">
        <v>69</v>
      </c>
      <c r="D696" s="7" t="s">
        <v>779</v>
      </c>
    </row>
    <row r="697" spans="1:4" x14ac:dyDescent="0.35">
      <c r="A697" s="7" t="s">
        <v>669</v>
      </c>
      <c r="B697" s="7" t="s">
        <v>28</v>
      </c>
      <c r="C697" s="7" t="s">
        <v>69</v>
      </c>
      <c r="D697" s="7" t="s">
        <v>780</v>
      </c>
    </row>
    <row r="698" spans="1:4" x14ac:dyDescent="0.35">
      <c r="A698" s="7" t="s">
        <v>669</v>
      </c>
      <c r="B698" s="7" t="s">
        <v>28</v>
      </c>
      <c r="C698" s="7" t="s">
        <v>69</v>
      </c>
      <c r="D698" s="7" t="s">
        <v>313</v>
      </c>
    </row>
    <row r="699" spans="1:4" x14ac:dyDescent="0.35">
      <c r="A699" s="7" t="s">
        <v>669</v>
      </c>
      <c r="B699" s="7" t="s">
        <v>28</v>
      </c>
      <c r="C699" s="7" t="s">
        <v>69</v>
      </c>
      <c r="D699" s="7" t="s">
        <v>781</v>
      </c>
    </row>
    <row r="700" spans="1:4" x14ac:dyDescent="0.35">
      <c r="A700" s="7" t="s">
        <v>669</v>
      </c>
      <c r="B700" s="7" t="s">
        <v>28</v>
      </c>
      <c r="C700" s="7" t="s">
        <v>69</v>
      </c>
      <c r="D700" s="7" t="s">
        <v>782</v>
      </c>
    </row>
    <row r="701" spans="1:4" x14ac:dyDescent="0.35">
      <c r="A701" s="7" t="s">
        <v>669</v>
      </c>
      <c r="B701" s="7" t="s">
        <v>28</v>
      </c>
      <c r="C701" s="7" t="s">
        <v>267</v>
      </c>
      <c r="D701" s="7" t="s">
        <v>86</v>
      </c>
    </row>
    <row r="702" spans="1:4" x14ac:dyDescent="0.35">
      <c r="A702" s="7" t="s">
        <v>669</v>
      </c>
      <c r="B702" s="7" t="s">
        <v>28</v>
      </c>
      <c r="C702" s="7" t="s">
        <v>267</v>
      </c>
      <c r="D702" s="7" t="s">
        <v>59</v>
      </c>
    </row>
    <row r="703" spans="1:4" x14ac:dyDescent="0.35">
      <c r="A703" s="7" t="s">
        <v>669</v>
      </c>
      <c r="B703" s="7" t="s">
        <v>28</v>
      </c>
      <c r="C703" s="7" t="s">
        <v>267</v>
      </c>
      <c r="D703" s="7" t="s">
        <v>451</v>
      </c>
    </row>
    <row r="704" spans="1:4" x14ac:dyDescent="0.35">
      <c r="A704" s="7" t="s">
        <v>669</v>
      </c>
      <c r="B704" s="7" t="s">
        <v>28</v>
      </c>
      <c r="C704" s="7" t="s">
        <v>267</v>
      </c>
      <c r="D704" s="7" t="s">
        <v>9</v>
      </c>
    </row>
    <row r="705" spans="1:7" x14ac:dyDescent="0.35">
      <c r="A705" s="7" t="s">
        <v>669</v>
      </c>
      <c r="B705" s="7" t="s">
        <v>28</v>
      </c>
      <c r="C705" s="7" t="s">
        <v>267</v>
      </c>
      <c r="D705" s="7" t="s">
        <v>92</v>
      </c>
    </row>
    <row r="706" spans="1:7" x14ac:dyDescent="0.35">
      <c r="A706" s="7" t="s">
        <v>669</v>
      </c>
      <c r="B706" s="7" t="s">
        <v>28</v>
      </c>
      <c r="C706" s="7" t="s">
        <v>267</v>
      </c>
      <c r="D706" s="7" t="s">
        <v>303</v>
      </c>
    </row>
    <row r="707" spans="1:7" x14ac:dyDescent="0.35">
      <c r="A707" s="7" t="s">
        <v>669</v>
      </c>
      <c r="B707" s="7" t="s">
        <v>28</v>
      </c>
      <c r="C707" s="7" t="s">
        <v>267</v>
      </c>
      <c r="D707" s="7" t="s">
        <v>783</v>
      </c>
    </row>
    <row r="708" spans="1:7" x14ac:dyDescent="0.35">
      <c r="A708" s="7" t="s">
        <v>669</v>
      </c>
      <c r="B708" s="7" t="s">
        <v>784</v>
      </c>
      <c r="C708" s="7" t="s">
        <v>785</v>
      </c>
      <c r="D708" s="7" t="s">
        <v>786</v>
      </c>
      <c r="G708" s="7"/>
    </row>
    <row r="709" spans="1:7" x14ac:dyDescent="0.35">
      <c r="A709" s="7" t="s">
        <v>669</v>
      </c>
      <c r="B709" s="7" t="s">
        <v>784</v>
      </c>
      <c r="C709" s="7" t="s">
        <v>785</v>
      </c>
      <c r="D709" s="7" t="s">
        <v>785</v>
      </c>
      <c r="G709" s="10"/>
    </row>
    <row r="710" spans="1:7" x14ac:dyDescent="0.35">
      <c r="A710" s="7" t="s">
        <v>669</v>
      </c>
      <c r="B710" s="7"/>
      <c r="C710" s="7" t="s">
        <v>785</v>
      </c>
      <c r="D710" s="7" t="s">
        <v>787</v>
      </c>
    </row>
    <row r="711" spans="1:7" x14ac:dyDescent="0.35">
      <c r="A711" s="7" t="s">
        <v>669</v>
      </c>
      <c r="B711" s="7" t="s">
        <v>784</v>
      </c>
      <c r="C711" s="7" t="s">
        <v>785</v>
      </c>
      <c r="D711" s="7" t="s">
        <v>788</v>
      </c>
    </row>
    <row r="712" spans="1:7" x14ac:dyDescent="0.35">
      <c r="A712" s="7" t="s">
        <v>669</v>
      </c>
      <c r="B712" s="7" t="s">
        <v>784</v>
      </c>
      <c r="C712" s="7" t="s">
        <v>785</v>
      </c>
      <c r="D712" s="7" t="s">
        <v>789</v>
      </c>
    </row>
    <row r="713" spans="1:7" x14ac:dyDescent="0.35">
      <c r="A713" s="7" t="s">
        <v>669</v>
      </c>
      <c r="B713" s="7" t="s">
        <v>784</v>
      </c>
      <c r="C713" s="7" t="s">
        <v>785</v>
      </c>
      <c r="D713" s="7" t="s">
        <v>790</v>
      </c>
    </row>
    <row r="714" spans="1:7" x14ac:dyDescent="0.35">
      <c r="A714" s="7" t="s">
        <v>669</v>
      </c>
      <c r="B714" s="7" t="s">
        <v>784</v>
      </c>
      <c r="C714" s="7" t="s">
        <v>791</v>
      </c>
      <c r="D714" s="7" t="s">
        <v>276</v>
      </c>
    </row>
    <row r="715" spans="1:7" x14ac:dyDescent="0.35">
      <c r="A715" s="7" t="s">
        <v>669</v>
      </c>
      <c r="B715" s="7" t="s">
        <v>784</v>
      </c>
      <c r="C715" s="7" t="s">
        <v>791</v>
      </c>
      <c r="D715" s="7" t="s">
        <v>59</v>
      </c>
    </row>
    <row r="716" spans="1:7" x14ac:dyDescent="0.35">
      <c r="A716" s="7" t="s">
        <v>669</v>
      </c>
      <c r="B716" s="7" t="s">
        <v>784</v>
      </c>
      <c r="C716" s="7" t="s">
        <v>791</v>
      </c>
      <c r="D716" s="7" t="s">
        <v>791</v>
      </c>
    </row>
    <row r="717" spans="1:7" x14ac:dyDescent="0.35">
      <c r="A717" s="7" t="s">
        <v>669</v>
      </c>
      <c r="B717" s="7" t="s">
        <v>784</v>
      </c>
      <c r="C717" s="7" t="s">
        <v>791</v>
      </c>
      <c r="D717" s="7" t="s">
        <v>167</v>
      </c>
    </row>
    <row r="718" spans="1:7" x14ac:dyDescent="0.35">
      <c r="A718" s="7" t="s">
        <v>669</v>
      </c>
      <c r="B718" s="7" t="s">
        <v>784</v>
      </c>
      <c r="C718" s="7" t="s">
        <v>791</v>
      </c>
      <c r="D718" s="7" t="s">
        <v>280</v>
      </c>
    </row>
    <row r="719" spans="1:7" x14ac:dyDescent="0.35">
      <c r="A719" s="7" t="s">
        <v>669</v>
      </c>
      <c r="B719" s="7" t="s">
        <v>784</v>
      </c>
      <c r="C719" s="7" t="s">
        <v>791</v>
      </c>
      <c r="D719" s="7" t="s">
        <v>784</v>
      </c>
    </row>
    <row r="720" spans="1:7" x14ac:dyDescent="0.35">
      <c r="A720" s="7" t="s">
        <v>669</v>
      </c>
      <c r="B720" s="7" t="s">
        <v>784</v>
      </c>
      <c r="C720" s="7" t="s">
        <v>791</v>
      </c>
      <c r="D720" s="7" t="s">
        <v>295</v>
      </c>
    </row>
    <row r="721" spans="1:4" x14ac:dyDescent="0.35">
      <c r="A721" s="7" t="s">
        <v>669</v>
      </c>
      <c r="B721" s="7" t="s">
        <v>784</v>
      </c>
      <c r="C721" s="7" t="s">
        <v>791</v>
      </c>
      <c r="D721" s="7" t="s">
        <v>792</v>
      </c>
    </row>
    <row r="722" spans="1:4" x14ac:dyDescent="0.35">
      <c r="A722" s="7" t="s">
        <v>669</v>
      </c>
      <c r="B722" s="7" t="s">
        <v>784</v>
      </c>
      <c r="C722" s="7" t="s">
        <v>791</v>
      </c>
      <c r="D722" s="7" t="s">
        <v>219</v>
      </c>
    </row>
    <row r="723" spans="1:4" x14ac:dyDescent="0.35">
      <c r="A723" s="7" t="s">
        <v>669</v>
      </c>
      <c r="B723" s="7" t="s">
        <v>784</v>
      </c>
      <c r="C723" s="7" t="s">
        <v>793</v>
      </c>
      <c r="D723" s="7" t="s">
        <v>794</v>
      </c>
    </row>
    <row r="724" spans="1:4" x14ac:dyDescent="0.35">
      <c r="A724" s="7" t="s">
        <v>669</v>
      </c>
      <c r="B724" s="7" t="s">
        <v>784</v>
      </c>
      <c r="C724" s="7" t="s">
        <v>793</v>
      </c>
      <c r="D724" s="7" t="s">
        <v>795</v>
      </c>
    </row>
    <row r="725" spans="1:4" x14ac:dyDescent="0.35">
      <c r="A725" s="7" t="s">
        <v>669</v>
      </c>
      <c r="B725" s="7" t="s">
        <v>784</v>
      </c>
      <c r="C725" s="7" t="s">
        <v>793</v>
      </c>
      <c r="D725" s="7" t="s">
        <v>570</v>
      </c>
    </row>
    <row r="726" spans="1:4" x14ac:dyDescent="0.35">
      <c r="A726" s="7" t="s">
        <v>669</v>
      </c>
      <c r="B726" s="7" t="s">
        <v>784</v>
      </c>
      <c r="C726" s="7" t="s">
        <v>793</v>
      </c>
      <c r="D726" s="7" t="s">
        <v>796</v>
      </c>
    </row>
    <row r="727" spans="1:4" x14ac:dyDescent="0.35">
      <c r="A727" s="7" t="s">
        <v>669</v>
      </c>
      <c r="B727" s="7" t="s">
        <v>784</v>
      </c>
      <c r="C727" s="7" t="s">
        <v>793</v>
      </c>
      <c r="D727" s="7" t="s">
        <v>386</v>
      </c>
    </row>
    <row r="728" spans="1:4" x14ac:dyDescent="0.35">
      <c r="A728" s="7" t="s">
        <v>669</v>
      </c>
      <c r="B728" s="7" t="s">
        <v>784</v>
      </c>
      <c r="C728" s="7" t="s">
        <v>793</v>
      </c>
      <c r="D728" s="7" t="s">
        <v>797</v>
      </c>
    </row>
    <row r="729" spans="1:4" x14ac:dyDescent="0.35">
      <c r="A729" s="7" t="s">
        <v>669</v>
      </c>
      <c r="B729" s="7" t="s">
        <v>784</v>
      </c>
      <c r="C729" s="7" t="s">
        <v>793</v>
      </c>
      <c r="D729" s="7" t="s">
        <v>167</v>
      </c>
    </row>
    <row r="730" spans="1:4" x14ac:dyDescent="0.35">
      <c r="A730" s="7" t="s">
        <v>669</v>
      </c>
      <c r="B730" s="7" t="s">
        <v>784</v>
      </c>
      <c r="C730" s="7" t="s">
        <v>793</v>
      </c>
      <c r="D730" s="7" t="s">
        <v>798</v>
      </c>
    </row>
    <row r="731" spans="1:4" x14ac:dyDescent="0.35">
      <c r="A731" s="7" t="s">
        <v>669</v>
      </c>
      <c r="B731" s="7" t="s">
        <v>784</v>
      </c>
      <c r="C731" s="7" t="s">
        <v>793</v>
      </c>
      <c r="D731" s="7" t="s">
        <v>313</v>
      </c>
    </row>
    <row r="732" spans="1:4" x14ac:dyDescent="0.35">
      <c r="A732" s="7" t="s">
        <v>669</v>
      </c>
      <c r="B732" s="7" t="s">
        <v>784</v>
      </c>
      <c r="C732" s="7" t="s">
        <v>793</v>
      </c>
      <c r="D732" s="7" t="s">
        <v>650</v>
      </c>
    </row>
    <row r="733" spans="1:4" x14ac:dyDescent="0.35">
      <c r="A733" s="7" t="s">
        <v>669</v>
      </c>
      <c r="B733" s="7" t="s">
        <v>784</v>
      </c>
      <c r="C733" s="7" t="s">
        <v>793</v>
      </c>
      <c r="D733" s="7" t="s">
        <v>799</v>
      </c>
    </row>
    <row r="734" spans="1:4" x14ac:dyDescent="0.35">
      <c r="A734" s="7" t="s">
        <v>669</v>
      </c>
      <c r="B734" s="7" t="s">
        <v>784</v>
      </c>
      <c r="C734" s="7" t="s">
        <v>554</v>
      </c>
      <c r="D734" s="7" t="s">
        <v>554</v>
      </c>
    </row>
    <row r="735" spans="1:4" x14ac:dyDescent="0.35">
      <c r="A735" s="7" t="s">
        <v>669</v>
      </c>
      <c r="B735" s="7" t="s">
        <v>784</v>
      </c>
      <c r="C735" s="7" t="s">
        <v>554</v>
      </c>
      <c r="D735" s="7" t="s">
        <v>167</v>
      </c>
    </row>
    <row r="736" spans="1:4" x14ac:dyDescent="0.35">
      <c r="A736" s="7" t="s">
        <v>669</v>
      </c>
      <c r="B736" s="7" t="s">
        <v>784</v>
      </c>
      <c r="C736" s="7" t="s">
        <v>554</v>
      </c>
      <c r="D736" s="7" t="s">
        <v>447</v>
      </c>
    </row>
    <row r="737" spans="1:4" x14ac:dyDescent="0.35">
      <c r="A737" s="7" t="s">
        <v>669</v>
      </c>
      <c r="B737" s="7" t="s">
        <v>784</v>
      </c>
      <c r="C737" s="7" t="s">
        <v>554</v>
      </c>
      <c r="D737" s="7" t="s">
        <v>800</v>
      </c>
    </row>
    <row r="738" spans="1:4" x14ac:dyDescent="0.35">
      <c r="A738" s="7" t="s">
        <v>669</v>
      </c>
      <c r="B738" s="7" t="s">
        <v>784</v>
      </c>
      <c r="C738" s="7" t="s">
        <v>554</v>
      </c>
      <c r="D738" s="7" t="s">
        <v>589</v>
      </c>
    </row>
    <row r="739" spans="1:4" x14ac:dyDescent="0.35">
      <c r="A739" s="7" t="s">
        <v>669</v>
      </c>
      <c r="B739" s="7" t="s">
        <v>784</v>
      </c>
      <c r="C739" s="7" t="s">
        <v>554</v>
      </c>
      <c r="D739" s="7" t="s">
        <v>648</v>
      </c>
    </row>
    <row r="740" spans="1:4" x14ac:dyDescent="0.35">
      <c r="A740" s="7" t="s">
        <v>669</v>
      </c>
      <c r="B740" s="7" t="s">
        <v>784</v>
      </c>
      <c r="C740" s="7" t="s">
        <v>554</v>
      </c>
      <c r="D740" s="7" t="s">
        <v>258</v>
      </c>
    </row>
    <row r="741" spans="1:4" x14ac:dyDescent="0.35">
      <c r="A741" s="7" t="s">
        <v>669</v>
      </c>
      <c r="B741" s="7" t="s">
        <v>784</v>
      </c>
      <c r="C741" s="7" t="s">
        <v>801</v>
      </c>
      <c r="D741" s="7" t="s">
        <v>167</v>
      </c>
    </row>
    <row r="742" spans="1:4" x14ac:dyDescent="0.35">
      <c r="A742" s="7" t="s">
        <v>669</v>
      </c>
      <c r="B742" s="7" t="s">
        <v>784</v>
      </c>
      <c r="C742" s="7" t="s">
        <v>801</v>
      </c>
      <c r="D742" s="7" t="s">
        <v>636</v>
      </c>
    </row>
    <row r="743" spans="1:4" x14ac:dyDescent="0.35">
      <c r="A743" s="7" t="s">
        <v>669</v>
      </c>
      <c r="B743" s="7" t="s">
        <v>784</v>
      </c>
      <c r="C743" s="7" t="s">
        <v>801</v>
      </c>
      <c r="D743" s="7" t="s">
        <v>801</v>
      </c>
    </row>
    <row r="744" spans="1:4" x14ac:dyDescent="0.35">
      <c r="A744" s="7" t="s">
        <v>669</v>
      </c>
      <c r="B744" s="7" t="s">
        <v>784</v>
      </c>
      <c r="C744" s="7" t="s">
        <v>801</v>
      </c>
      <c r="D744" s="7" t="s">
        <v>295</v>
      </c>
    </row>
    <row r="745" spans="1:4" x14ac:dyDescent="0.35">
      <c r="A745" s="7" t="s">
        <v>669</v>
      </c>
      <c r="B745" s="7" t="s">
        <v>784</v>
      </c>
      <c r="C745" s="7" t="s">
        <v>801</v>
      </c>
      <c r="D745" s="7" t="s">
        <v>802</v>
      </c>
    </row>
    <row r="746" spans="1:4" x14ac:dyDescent="0.35">
      <c r="A746" s="7" t="s">
        <v>669</v>
      </c>
      <c r="B746" s="7" t="s">
        <v>784</v>
      </c>
      <c r="C746" s="7" t="s">
        <v>801</v>
      </c>
      <c r="D746" s="7" t="s">
        <v>803</v>
      </c>
    </row>
    <row r="747" spans="1:4" x14ac:dyDescent="0.35">
      <c r="A747" s="7" t="s">
        <v>669</v>
      </c>
      <c r="B747" s="7" t="s">
        <v>784</v>
      </c>
      <c r="C747" s="7" t="s">
        <v>804</v>
      </c>
      <c r="D747" s="7" t="s">
        <v>805</v>
      </c>
    </row>
    <row r="748" spans="1:4" x14ac:dyDescent="0.35">
      <c r="A748" s="7" t="s">
        <v>669</v>
      </c>
      <c r="B748" s="7" t="s">
        <v>784</v>
      </c>
      <c r="C748" s="7" t="s">
        <v>804</v>
      </c>
      <c r="D748" s="7" t="s">
        <v>522</v>
      </c>
    </row>
    <row r="749" spans="1:4" x14ac:dyDescent="0.35">
      <c r="A749" s="7" t="s">
        <v>669</v>
      </c>
      <c r="B749" s="7" t="s">
        <v>784</v>
      </c>
      <c r="C749" s="7" t="s">
        <v>804</v>
      </c>
      <c r="D749" s="7" t="s">
        <v>53</v>
      </c>
    </row>
    <row r="750" spans="1:4" x14ac:dyDescent="0.35">
      <c r="A750" s="7" t="s">
        <v>669</v>
      </c>
      <c r="B750" s="7" t="s">
        <v>784</v>
      </c>
      <c r="C750" s="7" t="s">
        <v>804</v>
      </c>
      <c r="D750" s="7" t="s">
        <v>806</v>
      </c>
    </row>
    <row r="751" spans="1:4" x14ac:dyDescent="0.35">
      <c r="A751" s="7" t="s">
        <v>669</v>
      </c>
      <c r="B751" s="7" t="s">
        <v>784</v>
      </c>
      <c r="C751" s="7" t="s">
        <v>804</v>
      </c>
      <c r="D751" s="7" t="s">
        <v>807</v>
      </c>
    </row>
    <row r="752" spans="1:4" x14ac:dyDescent="0.35">
      <c r="A752" s="7" t="s">
        <v>669</v>
      </c>
      <c r="B752" s="7" t="s">
        <v>784</v>
      </c>
      <c r="C752" s="7" t="s">
        <v>804</v>
      </c>
      <c r="D752" s="7" t="s">
        <v>808</v>
      </c>
    </row>
    <row r="753" spans="1:4" x14ac:dyDescent="0.35">
      <c r="A753" s="7" t="s">
        <v>669</v>
      </c>
      <c r="B753" s="7" t="s">
        <v>784</v>
      </c>
      <c r="C753" s="7" t="s">
        <v>804</v>
      </c>
      <c r="D753" s="7" t="s">
        <v>809</v>
      </c>
    </row>
    <row r="754" spans="1:4" x14ac:dyDescent="0.35">
      <c r="A754" s="7" t="s">
        <v>669</v>
      </c>
      <c r="B754" s="7" t="s">
        <v>810</v>
      </c>
      <c r="C754" s="7" t="s">
        <v>53</v>
      </c>
      <c r="D754" s="7" t="s">
        <v>141</v>
      </c>
    </row>
    <row r="755" spans="1:4" x14ac:dyDescent="0.35">
      <c r="A755" s="7" t="s">
        <v>669</v>
      </c>
      <c r="B755" s="7" t="s">
        <v>810</v>
      </c>
      <c r="C755" s="7" t="s">
        <v>53</v>
      </c>
      <c r="D755" s="7" t="s">
        <v>53</v>
      </c>
    </row>
    <row r="756" spans="1:4" x14ac:dyDescent="0.35">
      <c r="A756" s="7" t="s">
        <v>669</v>
      </c>
      <c r="B756" s="7" t="s">
        <v>810</v>
      </c>
      <c r="C756" s="7" t="s">
        <v>53</v>
      </c>
      <c r="D756" s="7" t="s">
        <v>283</v>
      </c>
    </row>
    <row r="757" spans="1:4" x14ac:dyDescent="0.35">
      <c r="A757" s="7" t="s">
        <v>669</v>
      </c>
      <c r="B757" s="7" t="s">
        <v>810</v>
      </c>
      <c r="C757" s="7" t="s">
        <v>53</v>
      </c>
      <c r="D757" s="7" t="s">
        <v>567</v>
      </c>
    </row>
    <row r="758" spans="1:4" x14ac:dyDescent="0.35">
      <c r="A758" s="7" t="s">
        <v>669</v>
      </c>
      <c r="B758" s="7" t="s">
        <v>810</v>
      </c>
      <c r="C758" s="7" t="s">
        <v>53</v>
      </c>
      <c r="D758" s="7" t="s">
        <v>28</v>
      </c>
    </row>
    <row r="759" spans="1:4" x14ac:dyDescent="0.35">
      <c r="A759" s="7" t="s">
        <v>669</v>
      </c>
      <c r="B759" s="7" t="s">
        <v>810</v>
      </c>
      <c r="C759" s="7" t="s">
        <v>53</v>
      </c>
      <c r="D759" s="7" t="s">
        <v>287</v>
      </c>
    </row>
    <row r="760" spans="1:4" x14ac:dyDescent="0.35">
      <c r="A760" s="7" t="s">
        <v>669</v>
      </c>
      <c r="B760" s="7" t="s">
        <v>810</v>
      </c>
      <c r="C760" s="7" t="s">
        <v>53</v>
      </c>
      <c r="D760" s="7" t="s">
        <v>226</v>
      </c>
    </row>
    <row r="761" spans="1:4" x14ac:dyDescent="0.35">
      <c r="A761" s="7" t="s">
        <v>669</v>
      </c>
      <c r="B761" s="7" t="s">
        <v>810</v>
      </c>
      <c r="C761" s="7" t="s">
        <v>53</v>
      </c>
      <c r="D761" s="7" t="s">
        <v>66</v>
      </c>
    </row>
    <row r="762" spans="1:4" x14ac:dyDescent="0.35">
      <c r="A762" s="7" t="s">
        <v>669</v>
      </c>
      <c r="B762" s="7" t="s">
        <v>810</v>
      </c>
      <c r="C762" s="7" t="s">
        <v>810</v>
      </c>
      <c r="D762" s="7" t="s">
        <v>118</v>
      </c>
    </row>
    <row r="763" spans="1:4" x14ac:dyDescent="0.35">
      <c r="A763" s="7" t="s">
        <v>669</v>
      </c>
      <c r="B763" s="7" t="s">
        <v>810</v>
      </c>
      <c r="C763" s="7" t="s">
        <v>810</v>
      </c>
      <c r="D763" s="7" t="s">
        <v>143</v>
      </c>
    </row>
    <row r="764" spans="1:4" x14ac:dyDescent="0.35">
      <c r="A764" s="7" t="s">
        <v>669</v>
      </c>
      <c r="B764" s="7" t="s">
        <v>810</v>
      </c>
      <c r="C764" s="7" t="s">
        <v>810</v>
      </c>
      <c r="D764" s="7" t="s">
        <v>811</v>
      </c>
    </row>
    <row r="765" spans="1:4" x14ac:dyDescent="0.35">
      <c r="A765" s="7" t="s">
        <v>669</v>
      </c>
      <c r="B765" s="7" t="s">
        <v>810</v>
      </c>
      <c r="C765" s="7" t="s">
        <v>810</v>
      </c>
      <c r="D765" s="7" t="s">
        <v>812</v>
      </c>
    </row>
    <row r="766" spans="1:4" x14ac:dyDescent="0.35">
      <c r="A766" s="7" t="s">
        <v>669</v>
      </c>
      <c r="B766" s="7" t="s">
        <v>810</v>
      </c>
      <c r="C766" s="7" t="s">
        <v>810</v>
      </c>
      <c r="D766" s="7" t="s">
        <v>122</v>
      </c>
    </row>
    <row r="767" spans="1:4" x14ac:dyDescent="0.35">
      <c r="A767" s="7" t="s">
        <v>669</v>
      </c>
      <c r="B767" s="7" t="s">
        <v>810</v>
      </c>
      <c r="C767" s="7" t="s">
        <v>810</v>
      </c>
      <c r="D767" s="7" t="s">
        <v>437</v>
      </c>
    </row>
    <row r="768" spans="1:4" x14ac:dyDescent="0.35">
      <c r="A768" s="7" t="s">
        <v>669</v>
      </c>
      <c r="B768" s="7" t="s">
        <v>810</v>
      </c>
      <c r="C768" s="7" t="s">
        <v>810</v>
      </c>
      <c r="D768" s="7" t="s">
        <v>98</v>
      </c>
    </row>
    <row r="769" spans="1:4" x14ac:dyDescent="0.35">
      <c r="A769" s="7" t="s">
        <v>669</v>
      </c>
      <c r="B769" s="7" t="s">
        <v>810</v>
      </c>
      <c r="C769" s="7" t="s">
        <v>810</v>
      </c>
      <c r="D769" s="7" t="s">
        <v>124</v>
      </c>
    </row>
    <row r="770" spans="1:4" x14ac:dyDescent="0.35">
      <c r="A770" s="7" t="s">
        <v>669</v>
      </c>
      <c r="B770" s="7" t="s">
        <v>810</v>
      </c>
      <c r="C770" s="7" t="s">
        <v>810</v>
      </c>
      <c r="D770" s="7" t="s">
        <v>410</v>
      </c>
    </row>
    <row r="771" spans="1:4" x14ac:dyDescent="0.35">
      <c r="A771" s="7" t="s">
        <v>669</v>
      </c>
      <c r="B771" s="7" t="s">
        <v>810</v>
      </c>
      <c r="C771" s="7" t="s">
        <v>810</v>
      </c>
      <c r="D771" s="7" t="s">
        <v>813</v>
      </c>
    </row>
    <row r="772" spans="1:4" x14ac:dyDescent="0.35">
      <c r="A772" s="7" t="s">
        <v>669</v>
      </c>
      <c r="B772" s="7" t="s">
        <v>810</v>
      </c>
      <c r="C772" s="7" t="s">
        <v>810</v>
      </c>
      <c r="D772" s="7" t="s">
        <v>814</v>
      </c>
    </row>
    <row r="773" spans="1:4" x14ac:dyDescent="0.35">
      <c r="A773" s="7" t="s">
        <v>669</v>
      </c>
      <c r="B773" s="7" t="s">
        <v>810</v>
      </c>
      <c r="C773" s="7" t="s">
        <v>810</v>
      </c>
      <c r="D773" s="7" t="s">
        <v>173</v>
      </c>
    </row>
    <row r="774" spans="1:4" x14ac:dyDescent="0.35">
      <c r="A774" s="7" t="s">
        <v>669</v>
      </c>
      <c r="B774" s="7" t="s">
        <v>810</v>
      </c>
      <c r="C774" s="7" t="s">
        <v>810</v>
      </c>
      <c r="D774" s="7" t="s">
        <v>291</v>
      </c>
    </row>
    <row r="775" spans="1:4" x14ac:dyDescent="0.35">
      <c r="A775" s="7" t="s">
        <v>669</v>
      </c>
      <c r="B775" s="7" t="s">
        <v>810</v>
      </c>
      <c r="C775" s="7" t="s">
        <v>810</v>
      </c>
      <c r="D775" s="7" t="s">
        <v>815</v>
      </c>
    </row>
    <row r="776" spans="1:4" x14ac:dyDescent="0.35">
      <c r="A776" s="7" t="s">
        <v>669</v>
      </c>
      <c r="B776" s="7" t="s">
        <v>810</v>
      </c>
      <c r="C776" s="7" t="s">
        <v>810</v>
      </c>
      <c r="D776" s="7" t="s">
        <v>66</v>
      </c>
    </row>
    <row r="777" spans="1:4" x14ac:dyDescent="0.35">
      <c r="A777" s="7" t="s">
        <v>669</v>
      </c>
      <c r="B777" s="7" t="s">
        <v>810</v>
      </c>
      <c r="C777" s="7" t="s">
        <v>221</v>
      </c>
      <c r="D777" s="7" t="s">
        <v>22</v>
      </c>
    </row>
    <row r="778" spans="1:4" x14ac:dyDescent="0.35">
      <c r="A778" s="7" t="s">
        <v>669</v>
      </c>
      <c r="B778" s="7" t="s">
        <v>810</v>
      </c>
      <c r="C778" s="7" t="s">
        <v>221</v>
      </c>
      <c r="D778" s="7" t="s">
        <v>816</v>
      </c>
    </row>
    <row r="779" spans="1:4" x14ac:dyDescent="0.35">
      <c r="A779" s="7" t="s">
        <v>669</v>
      </c>
      <c r="B779" s="7" t="s">
        <v>810</v>
      </c>
      <c r="C779" s="7" t="s">
        <v>221</v>
      </c>
      <c r="D779" s="7" t="s">
        <v>377</v>
      </c>
    </row>
    <row r="780" spans="1:4" x14ac:dyDescent="0.35">
      <c r="A780" s="7" t="s">
        <v>669</v>
      </c>
      <c r="B780" s="7" t="s">
        <v>810</v>
      </c>
      <c r="C780" s="7" t="s">
        <v>221</v>
      </c>
      <c r="D780" s="7" t="s">
        <v>817</v>
      </c>
    </row>
    <row r="781" spans="1:4" x14ac:dyDescent="0.35">
      <c r="A781" s="7" t="s">
        <v>669</v>
      </c>
      <c r="B781" s="7" t="s">
        <v>810</v>
      </c>
      <c r="C781" s="7" t="s">
        <v>221</v>
      </c>
      <c r="D781" s="7" t="s">
        <v>462</v>
      </c>
    </row>
    <row r="782" spans="1:4" x14ac:dyDescent="0.35">
      <c r="A782" s="7" t="s">
        <v>669</v>
      </c>
      <c r="B782" s="7" t="s">
        <v>810</v>
      </c>
      <c r="C782" s="7" t="s">
        <v>221</v>
      </c>
      <c r="D782" s="7" t="s">
        <v>818</v>
      </c>
    </row>
    <row r="783" spans="1:4" x14ac:dyDescent="0.35">
      <c r="A783" s="7" t="s">
        <v>669</v>
      </c>
      <c r="B783" s="7" t="s">
        <v>810</v>
      </c>
      <c r="C783" s="7" t="s">
        <v>221</v>
      </c>
      <c r="D783" s="7" t="s">
        <v>59</v>
      </c>
    </row>
    <row r="784" spans="1:4" x14ac:dyDescent="0.35">
      <c r="A784" s="7" t="s">
        <v>669</v>
      </c>
      <c r="B784" s="7" t="s">
        <v>810</v>
      </c>
      <c r="C784" s="7" t="s">
        <v>221</v>
      </c>
      <c r="D784" s="7" t="s">
        <v>819</v>
      </c>
    </row>
    <row r="785" spans="1:4" x14ac:dyDescent="0.35">
      <c r="A785" s="7" t="s">
        <v>669</v>
      </c>
      <c r="B785" s="7" t="s">
        <v>810</v>
      </c>
      <c r="C785" s="7" t="s">
        <v>221</v>
      </c>
      <c r="D785" s="7" t="s">
        <v>748</v>
      </c>
    </row>
    <row r="786" spans="1:4" x14ac:dyDescent="0.35">
      <c r="A786" s="7" t="s">
        <v>669</v>
      </c>
      <c r="B786" s="7" t="s">
        <v>810</v>
      </c>
      <c r="C786" s="7" t="s">
        <v>221</v>
      </c>
      <c r="D786" s="7" t="s">
        <v>820</v>
      </c>
    </row>
    <row r="787" spans="1:4" x14ac:dyDescent="0.35">
      <c r="A787" s="7" t="s">
        <v>669</v>
      </c>
      <c r="B787" s="7" t="s">
        <v>810</v>
      </c>
      <c r="C787" s="7" t="s">
        <v>221</v>
      </c>
      <c r="D787" s="7" t="s">
        <v>211</v>
      </c>
    </row>
    <row r="788" spans="1:4" x14ac:dyDescent="0.35">
      <c r="A788" s="7" t="s">
        <v>669</v>
      </c>
      <c r="B788" s="7" t="s">
        <v>810</v>
      </c>
      <c r="C788" s="7" t="s">
        <v>221</v>
      </c>
      <c r="D788" s="7" t="s">
        <v>205</v>
      </c>
    </row>
    <row r="789" spans="1:4" x14ac:dyDescent="0.35">
      <c r="A789" s="7" t="s">
        <v>669</v>
      </c>
      <c r="B789" s="7" t="s">
        <v>810</v>
      </c>
      <c r="C789" s="7" t="s">
        <v>221</v>
      </c>
      <c r="D789" s="7" t="s">
        <v>192</v>
      </c>
    </row>
    <row r="790" spans="1:4" x14ac:dyDescent="0.35">
      <c r="A790" s="7" t="s">
        <v>669</v>
      </c>
      <c r="B790" s="7" t="s">
        <v>810</v>
      </c>
      <c r="C790" s="7" t="s">
        <v>221</v>
      </c>
      <c r="D790" s="7" t="s">
        <v>37</v>
      </c>
    </row>
    <row r="791" spans="1:4" x14ac:dyDescent="0.35">
      <c r="A791" s="7" t="s">
        <v>669</v>
      </c>
      <c r="B791" s="7" t="s">
        <v>810</v>
      </c>
      <c r="C791" s="7" t="s">
        <v>221</v>
      </c>
      <c r="D791" s="7" t="s">
        <v>97</v>
      </c>
    </row>
    <row r="792" spans="1:4" x14ac:dyDescent="0.35">
      <c r="A792" s="7" t="s">
        <v>669</v>
      </c>
      <c r="B792" s="7" t="s">
        <v>810</v>
      </c>
      <c r="C792" s="7" t="s">
        <v>221</v>
      </c>
      <c r="D792" s="7" t="s">
        <v>638</v>
      </c>
    </row>
    <row r="793" spans="1:4" x14ac:dyDescent="0.35">
      <c r="A793" s="7" t="s">
        <v>669</v>
      </c>
      <c r="B793" s="7" t="s">
        <v>810</v>
      </c>
      <c r="C793" s="7" t="s">
        <v>221</v>
      </c>
      <c r="D793" s="7" t="s">
        <v>705</v>
      </c>
    </row>
    <row r="794" spans="1:4" x14ac:dyDescent="0.35">
      <c r="A794" s="7" t="s">
        <v>669</v>
      </c>
      <c r="B794" s="7" t="s">
        <v>810</v>
      </c>
      <c r="C794" s="7" t="s">
        <v>221</v>
      </c>
      <c r="D794" s="7" t="s">
        <v>33</v>
      </c>
    </row>
    <row r="795" spans="1:4" x14ac:dyDescent="0.35">
      <c r="A795" s="7" t="s">
        <v>669</v>
      </c>
      <c r="B795" s="7" t="s">
        <v>821</v>
      </c>
      <c r="C795" s="7" t="s">
        <v>636</v>
      </c>
      <c r="D795" s="7" t="s">
        <v>822</v>
      </c>
    </row>
    <row r="796" spans="1:4" x14ac:dyDescent="0.35">
      <c r="A796" s="7" t="s">
        <v>669</v>
      </c>
      <c r="B796" s="7" t="s">
        <v>821</v>
      </c>
      <c r="C796" s="7" t="s">
        <v>636</v>
      </c>
      <c r="D796" s="7" t="s">
        <v>205</v>
      </c>
    </row>
    <row r="797" spans="1:4" x14ac:dyDescent="0.35">
      <c r="A797" s="7" t="s">
        <v>669</v>
      </c>
      <c r="B797" s="7" t="s">
        <v>821</v>
      </c>
      <c r="C797" s="7" t="s">
        <v>636</v>
      </c>
      <c r="D797" s="7" t="s">
        <v>198</v>
      </c>
    </row>
    <row r="798" spans="1:4" x14ac:dyDescent="0.35">
      <c r="A798" s="7" t="s">
        <v>669</v>
      </c>
      <c r="B798" s="7" t="s">
        <v>821</v>
      </c>
      <c r="C798" s="7" t="s">
        <v>636</v>
      </c>
      <c r="D798" s="7" t="s">
        <v>823</v>
      </c>
    </row>
    <row r="799" spans="1:4" x14ac:dyDescent="0.35">
      <c r="A799" s="7" t="s">
        <v>669</v>
      </c>
      <c r="B799" s="7" t="s">
        <v>821</v>
      </c>
      <c r="C799" s="7" t="s">
        <v>636</v>
      </c>
      <c r="D799" s="7" t="s">
        <v>361</v>
      </c>
    </row>
    <row r="800" spans="1:4" x14ac:dyDescent="0.35">
      <c r="A800" s="7" t="s">
        <v>669</v>
      </c>
      <c r="B800" s="7" t="s">
        <v>821</v>
      </c>
      <c r="C800" s="7" t="s">
        <v>636</v>
      </c>
      <c r="D800" s="7" t="s">
        <v>824</v>
      </c>
    </row>
    <row r="801" spans="1:4" x14ac:dyDescent="0.35">
      <c r="A801" s="7" t="s">
        <v>669</v>
      </c>
      <c r="B801" s="7" t="s">
        <v>821</v>
      </c>
      <c r="C801" s="7" t="s">
        <v>636</v>
      </c>
      <c r="D801" s="7" t="s">
        <v>651</v>
      </c>
    </row>
    <row r="802" spans="1:4" x14ac:dyDescent="0.35">
      <c r="A802" s="7" t="s">
        <v>669</v>
      </c>
      <c r="B802" s="7" t="s">
        <v>821</v>
      </c>
      <c r="C802" s="7" t="s">
        <v>636</v>
      </c>
      <c r="D802" s="7" t="s">
        <v>11</v>
      </c>
    </row>
    <row r="803" spans="1:4" x14ac:dyDescent="0.35">
      <c r="A803" s="7" t="s">
        <v>669</v>
      </c>
      <c r="B803" s="7" t="s">
        <v>821</v>
      </c>
      <c r="C803" s="7" t="s">
        <v>636</v>
      </c>
      <c r="D803" s="7" t="s">
        <v>471</v>
      </c>
    </row>
    <row r="804" spans="1:4" x14ac:dyDescent="0.35">
      <c r="A804" s="7" t="s">
        <v>669</v>
      </c>
      <c r="B804" s="7" t="s">
        <v>821</v>
      </c>
      <c r="C804" s="7" t="s">
        <v>825</v>
      </c>
      <c r="D804" s="7" t="s">
        <v>826</v>
      </c>
    </row>
    <row r="805" spans="1:4" x14ac:dyDescent="0.35">
      <c r="A805" s="7" t="s">
        <v>669</v>
      </c>
      <c r="B805" s="7" t="s">
        <v>821</v>
      </c>
      <c r="C805" s="7" t="s">
        <v>825</v>
      </c>
      <c r="D805" s="7" t="s">
        <v>3</v>
      </c>
    </row>
    <row r="806" spans="1:4" x14ac:dyDescent="0.35">
      <c r="A806" s="7" t="s">
        <v>669</v>
      </c>
      <c r="B806" s="7" t="s">
        <v>821</v>
      </c>
      <c r="C806" s="7" t="s">
        <v>825</v>
      </c>
      <c r="D806" s="7" t="s">
        <v>827</v>
      </c>
    </row>
    <row r="807" spans="1:4" x14ac:dyDescent="0.35">
      <c r="A807" s="7" t="s">
        <v>669</v>
      </c>
      <c r="B807" s="7" t="s">
        <v>821</v>
      </c>
      <c r="C807" s="7" t="s">
        <v>825</v>
      </c>
      <c r="D807" s="7" t="s">
        <v>159</v>
      </c>
    </row>
    <row r="808" spans="1:4" x14ac:dyDescent="0.35">
      <c r="A808" s="7" t="s">
        <v>669</v>
      </c>
      <c r="B808" s="7" t="s">
        <v>821</v>
      </c>
      <c r="C808" s="7" t="s">
        <v>825</v>
      </c>
      <c r="D808" s="7" t="s">
        <v>249</v>
      </c>
    </row>
    <row r="809" spans="1:4" x14ac:dyDescent="0.35">
      <c r="A809" s="7" t="s">
        <v>669</v>
      </c>
      <c r="B809" s="7" t="s">
        <v>821</v>
      </c>
      <c r="C809" s="7" t="s">
        <v>825</v>
      </c>
      <c r="D809" s="7" t="s">
        <v>751</v>
      </c>
    </row>
    <row r="810" spans="1:4" x14ac:dyDescent="0.35">
      <c r="A810" s="7" t="s">
        <v>669</v>
      </c>
      <c r="B810" s="7" t="s">
        <v>821</v>
      </c>
      <c r="C810" s="7" t="s">
        <v>825</v>
      </c>
      <c r="D810" s="7" t="s">
        <v>828</v>
      </c>
    </row>
    <row r="811" spans="1:4" x14ac:dyDescent="0.35">
      <c r="A811" s="7" t="s">
        <v>669</v>
      </c>
      <c r="B811" s="7" t="s">
        <v>821</v>
      </c>
      <c r="C811" s="7" t="s">
        <v>825</v>
      </c>
      <c r="D811" s="7" t="s">
        <v>368</v>
      </c>
    </row>
    <row r="812" spans="1:4" x14ac:dyDescent="0.35">
      <c r="A812" s="7" t="s">
        <v>669</v>
      </c>
      <c r="B812" s="7" t="s">
        <v>821</v>
      </c>
      <c r="C812" s="7" t="s">
        <v>829</v>
      </c>
      <c r="D812" s="7" t="s">
        <v>247</v>
      </c>
    </row>
    <row r="813" spans="1:4" x14ac:dyDescent="0.35">
      <c r="A813" s="7" t="s">
        <v>669</v>
      </c>
      <c r="B813" s="7" t="s">
        <v>821</v>
      </c>
      <c r="C813" s="7" t="s">
        <v>829</v>
      </c>
      <c r="D813" s="7" t="s">
        <v>830</v>
      </c>
    </row>
    <row r="814" spans="1:4" x14ac:dyDescent="0.35">
      <c r="A814" s="7" t="s">
        <v>669</v>
      </c>
      <c r="B814" s="7" t="s">
        <v>821</v>
      </c>
      <c r="C814" s="7" t="s">
        <v>829</v>
      </c>
      <c r="D814" s="7" t="s">
        <v>831</v>
      </c>
    </row>
    <row r="815" spans="1:4" x14ac:dyDescent="0.35">
      <c r="A815" s="7" t="s">
        <v>669</v>
      </c>
      <c r="B815" s="7" t="s">
        <v>821</v>
      </c>
      <c r="C815" s="7" t="s">
        <v>829</v>
      </c>
      <c r="D815" s="7" t="s">
        <v>493</v>
      </c>
    </row>
    <row r="816" spans="1:4" x14ac:dyDescent="0.35">
      <c r="A816" s="7" t="s">
        <v>669</v>
      </c>
      <c r="B816" s="7" t="s">
        <v>821</v>
      </c>
      <c r="C816" s="7" t="s">
        <v>829</v>
      </c>
      <c r="D816" s="7" t="s">
        <v>832</v>
      </c>
    </row>
    <row r="817" spans="1:4" x14ac:dyDescent="0.35">
      <c r="A817" s="7" t="s">
        <v>669</v>
      </c>
      <c r="B817" s="7" t="s">
        <v>821</v>
      </c>
      <c r="C817" s="7" t="s">
        <v>829</v>
      </c>
      <c r="D817" s="7" t="s">
        <v>833</v>
      </c>
    </row>
    <row r="818" spans="1:4" x14ac:dyDescent="0.35">
      <c r="A818" s="7" t="s">
        <v>669</v>
      </c>
      <c r="B818" s="7" t="s">
        <v>821</v>
      </c>
      <c r="C818" s="7" t="s">
        <v>829</v>
      </c>
      <c r="D818" s="7" t="s">
        <v>834</v>
      </c>
    </row>
    <row r="819" spans="1:4" x14ac:dyDescent="0.35">
      <c r="A819" s="7" t="s">
        <v>669</v>
      </c>
      <c r="B819" s="7" t="s">
        <v>821</v>
      </c>
      <c r="C819" s="7" t="s">
        <v>829</v>
      </c>
      <c r="D819" s="7" t="s">
        <v>403</v>
      </c>
    </row>
    <row r="820" spans="1:4" x14ac:dyDescent="0.35">
      <c r="A820" s="7" t="s">
        <v>669</v>
      </c>
      <c r="B820" s="7" t="s">
        <v>821</v>
      </c>
      <c r="C820" s="7" t="s">
        <v>829</v>
      </c>
      <c r="D820" s="7" t="s">
        <v>835</v>
      </c>
    </row>
    <row r="821" spans="1:4" x14ac:dyDescent="0.35">
      <c r="A821" s="7" t="s">
        <v>669</v>
      </c>
      <c r="B821" s="7" t="s">
        <v>821</v>
      </c>
      <c r="C821" s="7" t="s">
        <v>829</v>
      </c>
      <c r="D821" s="7" t="s">
        <v>836</v>
      </c>
    </row>
    <row r="822" spans="1:4" x14ac:dyDescent="0.35">
      <c r="A822" s="7" t="s">
        <v>669</v>
      </c>
      <c r="B822" s="7" t="s">
        <v>821</v>
      </c>
      <c r="C822" s="7" t="s">
        <v>829</v>
      </c>
      <c r="D822" s="7" t="s">
        <v>479</v>
      </c>
    </row>
    <row r="823" spans="1:4" x14ac:dyDescent="0.35">
      <c r="A823" s="7" t="s">
        <v>0</v>
      </c>
      <c r="B823" s="7" t="s">
        <v>1</v>
      </c>
      <c r="C823" s="7" t="s">
        <v>2</v>
      </c>
      <c r="D823" s="7" t="s">
        <v>3</v>
      </c>
    </row>
    <row r="824" spans="1:4" x14ac:dyDescent="0.35">
      <c r="A824" s="7" t="s">
        <v>0</v>
      </c>
      <c r="B824" s="7" t="s">
        <v>1</v>
      </c>
      <c r="C824" s="7" t="s">
        <v>2</v>
      </c>
      <c r="D824" s="7" t="s">
        <v>4</v>
      </c>
    </row>
    <row r="825" spans="1:4" x14ac:dyDescent="0.35">
      <c r="A825" s="7" t="s">
        <v>0</v>
      </c>
      <c r="B825" s="7" t="s">
        <v>1</v>
      </c>
      <c r="C825" s="7" t="s">
        <v>2</v>
      </c>
      <c r="D825" s="7" t="s">
        <v>5</v>
      </c>
    </row>
    <row r="826" spans="1:4" x14ac:dyDescent="0.35">
      <c r="A826" s="7" t="s">
        <v>0</v>
      </c>
      <c r="B826" s="7" t="s">
        <v>1</v>
      </c>
      <c r="C826" s="7" t="s">
        <v>2</v>
      </c>
      <c r="D826" s="7" t="s">
        <v>6</v>
      </c>
    </row>
    <row r="827" spans="1:4" x14ac:dyDescent="0.35">
      <c r="A827" s="7" t="s">
        <v>0</v>
      </c>
      <c r="B827" s="7" t="s">
        <v>1</v>
      </c>
      <c r="C827" s="7" t="s">
        <v>2</v>
      </c>
      <c r="D827" s="7" t="s">
        <v>7</v>
      </c>
    </row>
    <row r="828" spans="1:4" x14ac:dyDescent="0.35">
      <c r="A828" s="7" t="s">
        <v>0</v>
      </c>
      <c r="B828" s="7" t="s">
        <v>1</v>
      </c>
      <c r="C828" s="7" t="s">
        <v>2</v>
      </c>
      <c r="D828" s="7" t="s">
        <v>8</v>
      </c>
    </row>
    <row r="829" spans="1:4" x14ac:dyDescent="0.35">
      <c r="A829" s="7" t="s">
        <v>0</v>
      </c>
      <c r="B829" s="7" t="s">
        <v>1</v>
      </c>
      <c r="C829" s="7" t="s">
        <v>2</v>
      </c>
      <c r="D829" s="7" t="s">
        <v>9</v>
      </c>
    </row>
    <row r="830" spans="1:4" x14ac:dyDescent="0.35">
      <c r="A830" s="7" t="s">
        <v>0</v>
      </c>
      <c r="B830" s="7" t="s">
        <v>1</v>
      </c>
      <c r="C830" s="7" t="s">
        <v>2</v>
      </c>
      <c r="D830" s="7" t="s">
        <v>10</v>
      </c>
    </row>
    <row r="831" spans="1:4" x14ac:dyDescent="0.35">
      <c r="A831" s="7" t="s">
        <v>0</v>
      </c>
      <c r="B831" s="7" t="s">
        <v>1</v>
      </c>
      <c r="C831" s="7" t="s">
        <v>2</v>
      </c>
      <c r="D831" s="7" t="s">
        <v>11</v>
      </c>
    </row>
    <row r="832" spans="1:4" x14ac:dyDescent="0.35">
      <c r="A832" s="7" t="s">
        <v>0</v>
      </c>
      <c r="B832" s="7" t="s">
        <v>1</v>
      </c>
      <c r="C832" s="7" t="s">
        <v>2</v>
      </c>
      <c r="D832" s="7" t="s">
        <v>12</v>
      </c>
    </row>
    <row r="833" spans="1:4" x14ac:dyDescent="0.35">
      <c r="A833" s="7" t="s">
        <v>0</v>
      </c>
      <c r="B833" s="7" t="s">
        <v>1</v>
      </c>
      <c r="C833" s="7" t="s">
        <v>2</v>
      </c>
      <c r="D833" s="7" t="s">
        <v>13</v>
      </c>
    </row>
    <row r="834" spans="1:4" x14ac:dyDescent="0.35">
      <c r="A834" s="7" t="s">
        <v>0</v>
      </c>
      <c r="B834" s="7" t="s">
        <v>1</v>
      </c>
      <c r="C834" s="7" t="s">
        <v>2</v>
      </c>
      <c r="D834" s="7" t="s">
        <v>14</v>
      </c>
    </row>
    <row r="835" spans="1:4" x14ac:dyDescent="0.35">
      <c r="A835" s="7" t="s">
        <v>0</v>
      </c>
      <c r="B835" s="7" t="s">
        <v>1</v>
      </c>
      <c r="C835" s="7" t="s">
        <v>15</v>
      </c>
      <c r="D835" s="7" t="s">
        <v>16</v>
      </c>
    </row>
    <row r="836" spans="1:4" x14ac:dyDescent="0.35">
      <c r="A836" s="7" t="s">
        <v>0</v>
      </c>
      <c r="B836" s="7" t="s">
        <v>1</v>
      </c>
      <c r="C836" s="7" t="s">
        <v>15</v>
      </c>
      <c r="D836" s="7" t="s">
        <v>17</v>
      </c>
    </row>
    <row r="837" spans="1:4" x14ac:dyDescent="0.35">
      <c r="A837" s="7" t="s">
        <v>0</v>
      </c>
      <c r="B837" s="7" t="s">
        <v>1</v>
      </c>
      <c r="C837" s="7" t="s">
        <v>15</v>
      </c>
      <c r="D837" s="7" t="s">
        <v>18</v>
      </c>
    </row>
    <row r="838" spans="1:4" x14ac:dyDescent="0.35">
      <c r="A838" s="7" t="s">
        <v>0</v>
      </c>
      <c r="B838" s="7" t="s">
        <v>1</v>
      </c>
      <c r="C838" s="7" t="s">
        <v>15</v>
      </c>
      <c r="D838" s="7" t="s">
        <v>19</v>
      </c>
    </row>
    <row r="839" spans="1:4" x14ac:dyDescent="0.35">
      <c r="A839" s="7" t="s">
        <v>0</v>
      </c>
      <c r="B839" s="7" t="s">
        <v>1</v>
      </c>
      <c r="C839" s="7" t="s">
        <v>15</v>
      </c>
      <c r="D839" s="7" t="s">
        <v>20</v>
      </c>
    </row>
    <row r="840" spans="1:4" x14ac:dyDescent="0.35">
      <c r="A840" s="7" t="s">
        <v>0</v>
      </c>
      <c r="B840" s="7" t="s">
        <v>1</v>
      </c>
      <c r="C840" s="7" t="s">
        <v>21</v>
      </c>
      <c r="D840" s="7" t="s">
        <v>22</v>
      </c>
    </row>
    <row r="841" spans="1:4" x14ac:dyDescent="0.35">
      <c r="A841" s="7" t="s">
        <v>0</v>
      </c>
      <c r="B841" s="7" t="s">
        <v>1</v>
      </c>
      <c r="C841" s="7" t="s">
        <v>21</v>
      </c>
      <c r="D841" s="7" t="s">
        <v>23</v>
      </c>
    </row>
    <row r="842" spans="1:4" x14ac:dyDescent="0.35">
      <c r="A842" s="7" t="s">
        <v>0</v>
      </c>
      <c r="B842" s="7" t="s">
        <v>1</v>
      </c>
      <c r="C842" s="7" t="s">
        <v>21</v>
      </c>
      <c r="D842" s="7" t="s">
        <v>24</v>
      </c>
    </row>
    <row r="843" spans="1:4" x14ac:dyDescent="0.35">
      <c r="A843" s="7" t="s">
        <v>0</v>
      </c>
      <c r="B843" s="7" t="s">
        <v>1</v>
      </c>
      <c r="C843" s="7" t="s">
        <v>21</v>
      </c>
      <c r="D843" s="7" t="s">
        <v>25</v>
      </c>
    </row>
    <row r="844" spans="1:4" x14ac:dyDescent="0.35">
      <c r="A844" s="7" t="s">
        <v>0</v>
      </c>
      <c r="B844" s="7" t="s">
        <v>1</v>
      </c>
      <c r="C844" s="7" t="s">
        <v>21</v>
      </c>
      <c r="D844" s="7" t="s">
        <v>9</v>
      </c>
    </row>
    <row r="845" spans="1:4" x14ac:dyDescent="0.35">
      <c r="A845" s="7" t="s">
        <v>0</v>
      </c>
      <c r="B845" s="7" t="s">
        <v>1</v>
      </c>
      <c r="C845" s="7" t="s">
        <v>21</v>
      </c>
      <c r="D845" s="7" t="s">
        <v>26</v>
      </c>
    </row>
    <row r="846" spans="1:4" x14ac:dyDescent="0.35">
      <c r="A846" s="7" t="s">
        <v>0</v>
      </c>
      <c r="B846" s="7" t="s">
        <v>1</v>
      </c>
      <c r="C846" s="7" t="s">
        <v>21</v>
      </c>
      <c r="D846" s="7" t="s">
        <v>27</v>
      </c>
    </row>
    <row r="847" spans="1:4" x14ac:dyDescent="0.35">
      <c r="A847" s="7" t="s">
        <v>0</v>
      </c>
      <c r="B847" s="7" t="s">
        <v>1</v>
      </c>
      <c r="C847" s="7" t="s">
        <v>28</v>
      </c>
      <c r="D847" s="7" t="s">
        <v>29</v>
      </c>
    </row>
    <row r="848" spans="1:4" x14ac:dyDescent="0.35">
      <c r="A848" s="7" t="s">
        <v>0</v>
      </c>
      <c r="B848" s="7" t="s">
        <v>1</v>
      </c>
      <c r="C848" s="7" t="s">
        <v>28</v>
      </c>
      <c r="D848" s="7" t="s">
        <v>30</v>
      </c>
    </row>
    <row r="849" spans="1:4" x14ac:dyDescent="0.35">
      <c r="A849" s="7" t="s">
        <v>0</v>
      </c>
      <c r="B849" s="7" t="s">
        <v>1</v>
      </c>
      <c r="C849" s="7" t="s">
        <v>28</v>
      </c>
      <c r="D849" s="7" t="s">
        <v>31</v>
      </c>
    </row>
    <row r="850" spans="1:4" x14ac:dyDescent="0.35">
      <c r="A850" s="7" t="s">
        <v>0</v>
      </c>
      <c r="B850" s="7" t="s">
        <v>1</v>
      </c>
      <c r="C850" s="7" t="s">
        <v>28</v>
      </c>
      <c r="D850" s="7" t="s">
        <v>11</v>
      </c>
    </row>
    <row r="851" spans="1:4" x14ac:dyDescent="0.35">
      <c r="A851" s="7" t="s">
        <v>0</v>
      </c>
      <c r="B851" s="7" t="s">
        <v>1</v>
      </c>
      <c r="C851" s="7" t="s">
        <v>28</v>
      </c>
      <c r="D851" s="7" t="s">
        <v>32</v>
      </c>
    </row>
    <row r="852" spans="1:4" x14ac:dyDescent="0.35">
      <c r="A852" s="7" t="s">
        <v>0</v>
      </c>
      <c r="B852" s="7" t="s">
        <v>1</v>
      </c>
      <c r="C852" s="7" t="s">
        <v>28</v>
      </c>
      <c r="D852" s="7" t="s">
        <v>33</v>
      </c>
    </row>
    <row r="853" spans="1:4" x14ac:dyDescent="0.35">
      <c r="A853" s="7" t="s">
        <v>0</v>
      </c>
      <c r="B853" s="7" t="s">
        <v>1</v>
      </c>
      <c r="C853" s="7" t="s">
        <v>34</v>
      </c>
      <c r="D853" s="7" t="s">
        <v>35</v>
      </c>
    </row>
    <row r="854" spans="1:4" x14ac:dyDescent="0.35">
      <c r="A854" s="7" t="s">
        <v>0</v>
      </c>
      <c r="B854" s="7" t="s">
        <v>1</v>
      </c>
      <c r="C854" s="7" t="s">
        <v>34</v>
      </c>
      <c r="D854" s="7" t="s">
        <v>36</v>
      </c>
    </row>
    <row r="855" spans="1:4" x14ac:dyDescent="0.35">
      <c r="A855" s="7" t="s">
        <v>0</v>
      </c>
      <c r="B855" s="7" t="s">
        <v>1</v>
      </c>
      <c r="C855" s="7" t="s">
        <v>34</v>
      </c>
      <c r="D855" s="7" t="s">
        <v>37</v>
      </c>
    </row>
    <row r="856" spans="1:4" x14ac:dyDescent="0.35">
      <c r="A856" s="7" t="s">
        <v>0</v>
      </c>
      <c r="B856" s="7" t="s">
        <v>1</v>
      </c>
      <c r="C856" s="7" t="s">
        <v>34</v>
      </c>
      <c r="D856" s="7" t="s">
        <v>38</v>
      </c>
    </row>
    <row r="857" spans="1:4" x14ac:dyDescent="0.35">
      <c r="A857" s="7" t="s">
        <v>0</v>
      </c>
      <c r="B857" s="7" t="s">
        <v>1</v>
      </c>
      <c r="C857" s="7" t="s">
        <v>34</v>
      </c>
      <c r="D857" s="7" t="s">
        <v>39</v>
      </c>
    </row>
    <row r="858" spans="1:4" x14ac:dyDescent="0.35">
      <c r="A858" s="7" t="s">
        <v>0</v>
      </c>
      <c r="B858" s="7" t="s">
        <v>1</v>
      </c>
      <c r="C858" s="7" t="s">
        <v>34</v>
      </c>
      <c r="D858" s="7" t="s">
        <v>40</v>
      </c>
    </row>
    <row r="859" spans="1:4" x14ac:dyDescent="0.35">
      <c r="A859" s="7" t="s">
        <v>0</v>
      </c>
      <c r="B859" s="7" t="s">
        <v>1</v>
      </c>
      <c r="C859" s="7" t="s">
        <v>34</v>
      </c>
      <c r="D859" s="7" t="s">
        <v>41</v>
      </c>
    </row>
    <row r="860" spans="1:4" x14ac:dyDescent="0.35">
      <c r="A860" s="7" t="s">
        <v>0</v>
      </c>
      <c r="B860" s="7" t="s">
        <v>1</v>
      </c>
      <c r="C860" s="7" t="s">
        <v>34</v>
      </c>
      <c r="D860" s="7" t="s">
        <v>42</v>
      </c>
    </row>
    <row r="861" spans="1:4" x14ac:dyDescent="0.35">
      <c r="A861" s="7" t="s">
        <v>0</v>
      </c>
      <c r="B861" s="7" t="s">
        <v>1</v>
      </c>
      <c r="C861" s="7" t="s">
        <v>34</v>
      </c>
      <c r="D861" s="7" t="s">
        <v>11</v>
      </c>
    </row>
    <row r="862" spans="1:4" x14ac:dyDescent="0.35">
      <c r="A862" s="7" t="s">
        <v>0</v>
      </c>
      <c r="B862" s="7" t="s">
        <v>1</v>
      </c>
      <c r="C862" s="7" t="s">
        <v>34</v>
      </c>
      <c r="D862" s="7" t="s">
        <v>43</v>
      </c>
    </row>
    <row r="863" spans="1:4" x14ac:dyDescent="0.35">
      <c r="A863" s="7" t="s">
        <v>0</v>
      </c>
      <c r="B863" s="7" t="s">
        <v>1</v>
      </c>
      <c r="C863" s="7" t="s">
        <v>34</v>
      </c>
      <c r="D863" s="7" t="s">
        <v>44</v>
      </c>
    </row>
    <row r="864" spans="1:4" x14ac:dyDescent="0.35">
      <c r="A864" s="7" t="s">
        <v>0</v>
      </c>
      <c r="B864" s="7" t="s">
        <v>1</v>
      </c>
      <c r="C864" s="7" t="s">
        <v>45</v>
      </c>
      <c r="D864" s="7" t="s">
        <v>37</v>
      </c>
    </row>
    <row r="865" spans="1:4" x14ac:dyDescent="0.35">
      <c r="A865" s="7" t="s">
        <v>0</v>
      </c>
      <c r="B865" s="7" t="s">
        <v>1</v>
      </c>
      <c r="C865" s="7" t="s">
        <v>45</v>
      </c>
      <c r="D865" s="7" t="s">
        <v>46</v>
      </c>
    </row>
    <row r="866" spans="1:4" x14ac:dyDescent="0.35">
      <c r="A866" s="7" t="s">
        <v>0</v>
      </c>
      <c r="B866" s="7" t="s">
        <v>1</v>
      </c>
      <c r="C866" s="7" t="s">
        <v>45</v>
      </c>
      <c r="D866" s="7" t="s">
        <v>47</v>
      </c>
    </row>
    <row r="867" spans="1:4" x14ac:dyDescent="0.35">
      <c r="A867" s="7" t="s">
        <v>0</v>
      </c>
      <c r="B867" s="7" t="s">
        <v>1</v>
      </c>
      <c r="C867" s="7" t="s">
        <v>45</v>
      </c>
      <c r="D867" s="7" t="s">
        <v>25</v>
      </c>
    </row>
    <row r="868" spans="1:4" x14ac:dyDescent="0.35">
      <c r="A868" s="7" t="s">
        <v>0</v>
      </c>
      <c r="B868" s="7" t="s">
        <v>1</v>
      </c>
      <c r="C868" s="7" t="s">
        <v>45</v>
      </c>
      <c r="D868" s="7" t="s">
        <v>45</v>
      </c>
    </row>
    <row r="869" spans="1:4" x14ac:dyDescent="0.35">
      <c r="A869" s="7" t="s">
        <v>0</v>
      </c>
      <c r="B869" s="7" t="s">
        <v>1</v>
      </c>
      <c r="C869" s="7" t="s">
        <v>45</v>
      </c>
      <c r="D869" s="7" t="s">
        <v>20</v>
      </c>
    </row>
    <row r="870" spans="1:4" x14ac:dyDescent="0.35">
      <c r="A870" s="7" t="s">
        <v>0</v>
      </c>
      <c r="B870" s="7" t="s">
        <v>1</v>
      </c>
      <c r="C870" s="7" t="s">
        <v>45</v>
      </c>
      <c r="D870" s="7" t="s">
        <v>48</v>
      </c>
    </row>
    <row r="871" spans="1:4" x14ac:dyDescent="0.35">
      <c r="A871" s="7" t="s">
        <v>0</v>
      </c>
      <c r="B871" s="7" t="s">
        <v>1</v>
      </c>
      <c r="C871" s="7" t="s">
        <v>45</v>
      </c>
      <c r="D871" s="7" t="s">
        <v>49</v>
      </c>
    </row>
    <row r="872" spans="1:4" x14ac:dyDescent="0.35">
      <c r="A872" s="7" t="s">
        <v>0</v>
      </c>
      <c r="B872" s="7" t="s">
        <v>1</v>
      </c>
      <c r="C872" s="7" t="s">
        <v>45</v>
      </c>
      <c r="D872" s="7" t="s">
        <v>9</v>
      </c>
    </row>
    <row r="873" spans="1:4" x14ac:dyDescent="0.35">
      <c r="A873" s="7" t="s">
        <v>0</v>
      </c>
      <c r="B873" s="7" t="s">
        <v>50</v>
      </c>
      <c r="C873" s="7" t="s">
        <v>51</v>
      </c>
      <c r="D873" s="7" t="s">
        <v>52</v>
      </c>
    </row>
    <row r="874" spans="1:4" x14ac:dyDescent="0.35">
      <c r="A874" s="7" t="s">
        <v>0</v>
      </c>
      <c r="B874" s="7" t="s">
        <v>50</v>
      </c>
      <c r="C874" s="7" t="s">
        <v>51</v>
      </c>
      <c r="D874" s="7" t="s">
        <v>53</v>
      </c>
    </row>
    <row r="875" spans="1:4" x14ac:dyDescent="0.35">
      <c r="A875" s="7" t="s">
        <v>0</v>
      </c>
      <c r="B875" s="7" t="s">
        <v>50</v>
      </c>
      <c r="C875" s="7" t="s">
        <v>51</v>
      </c>
      <c r="D875" s="7" t="s">
        <v>54</v>
      </c>
    </row>
    <row r="876" spans="1:4" x14ac:dyDescent="0.35">
      <c r="A876" s="7" t="s">
        <v>0</v>
      </c>
      <c r="B876" s="7" t="s">
        <v>50</v>
      </c>
      <c r="C876" s="7" t="s">
        <v>51</v>
      </c>
      <c r="D876" s="7" t="s">
        <v>55</v>
      </c>
    </row>
    <row r="877" spans="1:4" x14ac:dyDescent="0.35">
      <c r="A877" s="7" t="s">
        <v>0</v>
      </c>
      <c r="B877" s="7" t="s">
        <v>50</v>
      </c>
      <c r="C877" s="7" t="s">
        <v>51</v>
      </c>
      <c r="D877" s="7" t="s">
        <v>51</v>
      </c>
    </row>
    <row r="878" spans="1:4" x14ac:dyDescent="0.35">
      <c r="A878" s="7" t="s">
        <v>0</v>
      </c>
      <c r="B878" s="7" t="s">
        <v>50</v>
      </c>
      <c r="C878" s="7" t="s">
        <v>51</v>
      </c>
      <c r="D878" s="7" t="s">
        <v>56</v>
      </c>
    </row>
    <row r="879" spans="1:4" x14ac:dyDescent="0.35">
      <c r="A879" s="7" t="s">
        <v>0</v>
      </c>
      <c r="B879" s="7" t="s">
        <v>50</v>
      </c>
      <c r="C879" s="7" t="s">
        <v>57</v>
      </c>
      <c r="D879" s="7" t="s">
        <v>58</v>
      </c>
    </row>
    <row r="880" spans="1:4" x14ac:dyDescent="0.35">
      <c r="A880" s="7" t="s">
        <v>0</v>
      </c>
      <c r="B880" s="7" t="s">
        <v>50</v>
      </c>
      <c r="C880" s="7" t="s">
        <v>57</v>
      </c>
      <c r="D880" s="7" t="s">
        <v>59</v>
      </c>
    </row>
    <row r="881" spans="1:4" x14ac:dyDescent="0.35">
      <c r="A881" s="7" t="s">
        <v>0</v>
      </c>
      <c r="B881" s="7" t="s">
        <v>50</v>
      </c>
      <c r="C881" s="7" t="s">
        <v>57</v>
      </c>
      <c r="D881" s="7" t="s">
        <v>60</v>
      </c>
    </row>
    <row r="882" spans="1:4" x14ac:dyDescent="0.35">
      <c r="A882" s="7" t="s">
        <v>0</v>
      </c>
      <c r="B882" s="7" t="s">
        <v>50</v>
      </c>
      <c r="C882" s="7" t="s">
        <v>57</v>
      </c>
      <c r="D882" s="7" t="s">
        <v>61</v>
      </c>
    </row>
    <row r="883" spans="1:4" x14ac:dyDescent="0.35">
      <c r="A883" s="7" t="s">
        <v>0</v>
      </c>
      <c r="B883" s="7" t="s">
        <v>50</v>
      </c>
      <c r="C883" s="7" t="s">
        <v>57</v>
      </c>
      <c r="D883" s="7" t="s">
        <v>62</v>
      </c>
    </row>
    <row r="884" spans="1:4" x14ac:dyDescent="0.35">
      <c r="A884" s="7" t="s">
        <v>0</v>
      </c>
      <c r="B884" s="7" t="s">
        <v>50</v>
      </c>
      <c r="C884" s="7" t="s">
        <v>57</v>
      </c>
      <c r="D884" s="7" t="s">
        <v>63</v>
      </c>
    </row>
    <row r="885" spans="1:4" x14ac:dyDescent="0.35">
      <c r="A885" s="7" t="s">
        <v>0</v>
      </c>
      <c r="B885" s="7" t="s">
        <v>50</v>
      </c>
      <c r="C885" s="7" t="s">
        <v>57</v>
      </c>
      <c r="D885" s="7" t="s">
        <v>64</v>
      </c>
    </row>
    <row r="886" spans="1:4" x14ac:dyDescent="0.35">
      <c r="A886" s="7" t="s">
        <v>0</v>
      </c>
      <c r="B886" s="7" t="s">
        <v>50</v>
      </c>
      <c r="C886" s="7" t="s">
        <v>57</v>
      </c>
      <c r="D886" s="7" t="s">
        <v>65</v>
      </c>
    </row>
    <row r="887" spans="1:4" x14ac:dyDescent="0.35">
      <c r="A887" s="7" t="s">
        <v>0</v>
      </c>
      <c r="B887" s="7" t="s">
        <v>50</v>
      </c>
      <c r="C887" s="7" t="s">
        <v>66</v>
      </c>
      <c r="D887" s="7" t="s">
        <v>67</v>
      </c>
    </row>
    <row r="888" spans="1:4" x14ac:dyDescent="0.35">
      <c r="A888" s="7" t="s">
        <v>0</v>
      </c>
      <c r="B888" s="7" t="s">
        <v>50</v>
      </c>
      <c r="C888" s="7" t="s">
        <v>66</v>
      </c>
      <c r="D888" s="7" t="s">
        <v>68</v>
      </c>
    </row>
    <row r="889" spans="1:4" x14ac:dyDescent="0.35">
      <c r="A889" s="7" t="s">
        <v>0</v>
      </c>
      <c r="B889" s="7" t="s">
        <v>50</v>
      </c>
      <c r="C889" s="7" t="s">
        <v>66</v>
      </c>
      <c r="D889" s="7" t="s">
        <v>69</v>
      </c>
    </row>
    <row r="890" spans="1:4" x14ac:dyDescent="0.35">
      <c r="A890" s="7" t="s">
        <v>0</v>
      </c>
      <c r="B890" s="7" t="s">
        <v>50</v>
      </c>
      <c r="C890" s="7" t="s">
        <v>66</v>
      </c>
      <c r="D890" s="7" t="s">
        <v>70</v>
      </c>
    </row>
    <row r="891" spans="1:4" x14ac:dyDescent="0.35">
      <c r="A891" s="7" t="s">
        <v>0</v>
      </c>
      <c r="B891" s="7" t="s">
        <v>50</v>
      </c>
      <c r="C891" s="7" t="s">
        <v>66</v>
      </c>
      <c r="D891" s="7" t="s">
        <v>71</v>
      </c>
    </row>
    <row r="892" spans="1:4" x14ac:dyDescent="0.35">
      <c r="A892" s="7" t="s">
        <v>0</v>
      </c>
      <c r="B892" s="7" t="s">
        <v>50</v>
      </c>
      <c r="C892" s="7" t="s">
        <v>66</v>
      </c>
      <c r="D892" s="7" t="s">
        <v>66</v>
      </c>
    </row>
    <row r="893" spans="1:4" x14ac:dyDescent="0.35">
      <c r="A893" s="7" t="s">
        <v>0</v>
      </c>
      <c r="B893" s="7" t="s">
        <v>72</v>
      </c>
      <c r="C893" s="7" t="s">
        <v>72</v>
      </c>
      <c r="D893" s="7" t="s">
        <v>73</v>
      </c>
    </row>
    <row r="894" spans="1:4" x14ac:dyDescent="0.35">
      <c r="A894" s="7" t="s">
        <v>0</v>
      </c>
      <c r="B894" s="7"/>
      <c r="C894" s="7" t="s">
        <v>72</v>
      </c>
      <c r="D894" s="7" t="s">
        <v>74</v>
      </c>
    </row>
    <row r="895" spans="1:4" x14ac:dyDescent="0.35">
      <c r="A895" s="7" t="s">
        <v>0</v>
      </c>
      <c r="B895" s="7" t="s">
        <v>72</v>
      </c>
      <c r="C895" s="7" t="s">
        <v>72</v>
      </c>
      <c r="D895" s="7" t="s">
        <v>75</v>
      </c>
    </row>
    <row r="896" spans="1:4" x14ac:dyDescent="0.35">
      <c r="A896" s="7" t="s">
        <v>0</v>
      </c>
      <c r="B896" s="7" t="s">
        <v>72</v>
      </c>
      <c r="C896" s="7" t="s">
        <v>72</v>
      </c>
      <c r="D896" s="7" t="s">
        <v>76</v>
      </c>
    </row>
    <row r="897" spans="1:4" x14ac:dyDescent="0.35">
      <c r="A897" s="7" t="s">
        <v>0</v>
      </c>
      <c r="B897" s="7" t="s">
        <v>72</v>
      </c>
      <c r="C897" s="7" t="s">
        <v>72</v>
      </c>
      <c r="D897" s="7" t="s">
        <v>77</v>
      </c>
    </row>
    <row r="898" spans="1:4" x14ac:dyDescent="0.35">
      <c r="A898" s="7" t="s">
        <v>0</v>
      </c>
      <c r="B898" s="7" t="s">
        <v>72</v>
      </c>
      <c r="C898" s="7" t="s">
        <v>72</v>
      </c>
      <c r="D898" s="7" t="s">
        <v>78</v>
      </c>
    </row>
    <row r="899" spans="1:4" x14ac:dyDescent="0.35">
      <c r="A899" s="7" t="s">
        <v>0</v>
      </c>
      <c r="B899" s="7" t="s">
        <v>72</v>
      </c>
      <c r="C899" s="7" t="s">
        <v>72</v>
      </c>
      <c r="D899" s="7" t="s">
        <v>79</v>
      </c>
    </row>
    <row r="900" spans="1:4" x14ac:dyDescent="0.35">
      <c r="A900" s="7" t="s">
        <v>0</v>
      </c>
      <c r="B900" s="7" t="s">
        <v>72</v>
      </c>
      <c r="C900" s="7" t="s">
        <v>72</v>
      </c>
      <c r="D900" s="7" t="s">
        <v>80</v>
      </c>
    </row>
    <row r="901" spans="1:4" x14ac:dyDescent="0.35">
      <c r="A901" s="7" t="s">
        <v>0</v>
      </c>
      <c r="B901" s="7" t="s">
        <v>72</v>
      </c>
      <c r="C901" s="7" t="s">
        <v>72</v>
      </c>
      <c r="D901" s="7" t="s">
        <v>81</v>
      </c>
    </row>
    <row r="902" spans="1:4" x14ac:dyDescent="0.35">
      <c r="A902" s="7" t="s">
        <v>0</v>
      </c>
      <c r="B902" s="7" t="s">
        <v>72</v>
      </c>
      <c r="C902" s="7" t="s">
        <v>72</v>
      </c>
      <c r="D902" s="7" t="s">
        <v>82</v>
      </c>
    </row>
    <row r="903" spans="1:4" x14ac:dyDescent="0.35">
      <c r="A903" s="7" t="s">
        <v>0</v>
      </c>
      <c r="B903" s="7" t="s">
        <v>72</v>
      </c>
      <c r="C903" s="7" t="s">
        <v>83</v>
      </c>
      <c r="D903" s="7" t="s">
        <v>84</v>
      </c>
    </row>
    <row r="904" spans="1:4" x14ac:dyDescent="0.35">
      <c r="A904" s="7" t="s">
        <v>0</v>
      </c>
      <c r="B904" s="7" t="s">
        <v>72</v>
      </c>
      <c r="C904" s="7" t="s">
        <v>83</v>
      </c>
      <c r="D904" s="7" t="s">
        <v>85</v>
      </c>
    </row>
    <row r="905" spans="1:4" x14ac:dyDescent="0.35">
      <c r="A905" s="7" t="s">
        <v>0</v>
      </c>
      <c r="B905" s="7" t="s">
        <v>72</v>
      </c>
      <c r="C905" s="7" t="s">
        <v>83</v>
      </c>
      <c r="D905" s="7" t="s">
        <v>22</v>
      </c>
    </row>
    <row r="906" spans="1:4" x14ac:dyDescent="0.35">
      <c r="A906" s="7" t="s">
        <v>0</v>
      </c>
      <c r="B906" s="7" t="s">
        <v>72</v>
      </c>
      <c r="C906" s="7" t="s">
        <v>83</v>
      </c>
      <c r="D906" s="7" t="s">
        <v>86</v>
      </c>
    </row>
    <row r="907" spans="1:4" x14ac:dyDescent="0.35">
      <c r="A907" s="7" t="s">
        <v>0</v>
      </c>
      <c r="B907" s="7" t="s">
        <v>72</v>
      </c>
      <c r="C907" s="7" t="s">
        <v>83</v>
      </c>
      <c r="D907" s="7" t="s">
        <v>87</v>
      </c>
    </row>
    <row r="908" spans="1:4" x14ac:dyDescent="0.35">
      <c r="A908" s="7" t="s">
        <v>0</v>
      </c>
      <c r="B908" s="7" t="s">
        <v>72</v>
      </c>
      <c r="C908" s="7" t="s">
        <v>83</v>
      </c>
      <c r="D908" s="7" t="s">
        <v>37</v>
      </c>
    </row>
    <row r="909" spans="1:4" x14ac:dyDescent="0.35">
      <c r="A909" s="7" t="s">
        <v>0</v>
      </c>
      <c r="B909" s="7" t="s">
        <v>72</v>
      </c>
      <c r="C909" s="7" t="s">
        <v>83</v>
      </c>
      <c r="D909" s="7" t="s">
        <v>88</v>
      </c>
    </row>
    <row r="910" spans="1:4" x14ac:dyDescent="0.35">
      <c r="A910" s="7" t="s">
        <v>0</v>
      </c>
      <c r="B910" s="7" t="s">
        <v>72</v>
      </c>
      <c r="C910" s="7" t="s">
        <v>83</v>
      </c>
      <c r="D910" s="7" t="s">
        <v>89</v>
      </c>
    </row>
    <row r="911" spans="1:4" x14ac:dyDescent="0.35">
      <c r="A911" s="7" t="s">
        <v>0</v>
      </c>
      <c r="B911" s="7" t="s">
        <v>72</v>
      </c>
      <c r="C911" s="7" t="s">
        <v>83</v>
      </c>
      <c r="D911" s="7" t="s">
        <v>83</v>
      </c>
    </row>
    <row r="912" spans="1:4" x14ac:dyDescent="0.35">
      <c r="A912" s="7" t="s">
        <v>0</v>
      </c>
      <c r="B912" s="7" t="s">
        <v>72</v>
      </c>
      <c r="C912" s="7" t="s">
        <v>83</v>
      </c>
      <c r="D912" s="7" t="s">
        <v>90</v>
      </c>
    </row>
    <row r="913" spans="1:4" x14ac:dyDescent="0.35">
      <c r="A913" s="7" t="s">
        <v>0</v>
      </c>
      <c r="B913" s="7" t="s">
        <v>72</v>
      </c>
      <c r="C913" s="7" t="s">
        <v>83</v>
      </c>
      <c r="D913" s="7" t="s">
        <v>91</v>
      </c>
    </row>
    <row r="914" spans="1:4" x14ac:dyDescent="0.35">
      <c r="A914" s="7" t="s">
        <v>0</v>
      </c>
      <c r="B914" s="7" t="s">
        <v>72</v>
      </c>
      <c r="C914" s="7" t="s">
        <v>83</v>
      </c>
      <c r="D914" s="7" t="s">
        <v>92</v>
      </c>
    </row>
    <row r="915" spans="1:4" x14ac:dyDescent="0.35">
      <c r="A915" s="7" t="s">
        <v>0</v>
      </c>
      <c r="B915" s="7" t="s">
        <v>72</v>
      </c>
      <c r="C915" s="7" t="s">
        <v>93</v>
      </c>
      <c r="D915" s="7" t="s">
        <v>94</v>
      </c>
    </row>
    <row r="916" spans="1:4" x14ac:dyDescent="0.35">
      <c r="A916" s="7" t="s">
        <v>0</v>
      </c>
      <c r="B916" s="7" t="s">
        <v>72</v>
      </c>
      <c r="C916" s="7" t="s">
        <v>93</v>
      </c>
      <c r="D916" s="7" t="s">
        <v>53</v>
      </c>
    </row>
    <row r="917" spans="1:4" x14ac:dyDescent="0.35">
      <c r="A917" s="7" t="s">
        <v>0</v>
      </c>
      <c r="B917" s="7" t="s">
        <v>72</v>
      </c>
      <c r="C917" s="7" t="s">
        <v>93</v>
      </c>
      <c r="D917" s="7" t="s">
        <v>95</v>
      </c>
    </row>
    <row r="918" spans="1:4" x14ac:dyDescent="0.35">
      <c r="A918" s="7" t="s">
        <v>0</v>
      </c>
      <c r="B918" s="7" t="s">
        <v>72</v>
      </c>
      <c r="C918" s="7" t="s">
        <v>93</v>
      </c>
      <c r="D918" s="7" t="s">
        <v>75</v>
      </c>
    </row>
    <row r="919" spans="1:4" x14ac:dyDescent="0.35">
      <c r="A919" s="7" t="s">
        <v>0</v>
      </c>
      <c r="B919" s="7" t="s">
        <v>72</v>
      </c>
      <c r="C919" s="7" t="s">
        <v>93</v>
      </c>
      <c r="D919" s="7" t="s">
        <v>96</v>
      </c>
    </row>
    <row r="920" spans="1:4" x14ac:dyDescent="0.35">
      <c r="A920" s="7" t="s">
        <v>0</v>
      </c>
      <c r="B920" s="7" t="s">
        <v>72</v>
      </c>
      <c r="C920" s="7" t="s">
        <v>93</v>
      </c>
      <c r="D920" s="7" t="s">
        <v>97</v>
      </c>
    </row>
    <row r="921" spans="1:4" x14ac:dyDescent="0.35">
      <c r="A921" s="7" t="s">
        <v>0</v>
      </c>
      <c r="B921" s="7" t="s">
        <v>72</v>
      </c>
      <c r="C921" s="7" t="s">
        <v>93</v>
      </c>
      <c r="D921" s="7" t="s">
        <v>98</v>
      </c>
    </row>
    <row r="922" spans="1:4" x14ac:dyDescent="0.35">
      <c r="A922" s="7" t="s">
        <v>0</v>
      </c>
      <c r="B922" s="7" t="s">
        <v>72</v>
      </c>
      <c r="C922" s="7" t="s">
        <v>93</v>
      </c>
      <c r="D922" s="7" t="s">
        <v>99</v>
      </c>
    </row>
    <row r="923" spans="1:4" x14ac:dyDescent="0.35">
      <c r="A923" s="7" t="s">
        <v>0</v>
      </c>
      <c r="B923" s="7" t="s">
        <v>72</v>
      </c>
      <c r="C923" s="7" t="s">
        <v>93</v>
      </c>
      <c r="D923" s="7" t="s">
        <v>93</v>
      </c>
    </row>
    <row r="924" spans="1:4" x14ac:dyDescent="0.35">
      <c r="A924" s="7" t="s">
        <v>0</v>
      </c>
      <c r="B924" s="7" t="s">
        <v>72</v>
      </c>
      <c r="C924" s="7" t="s">
        <v>93</v>
      </c>
      <c r="D924" s="7" t="s">
        <v>100</v>
      </c>
    </row>
    <row r="925" spans="1:4" x14ac:dyDescent="0.35">
      <c r="A925" s="7" t="s">
        <v>0</v>
      </c>
      <c r="B925" s="7" t="s">
        <v>72</v>
      </c>
      <c r="C925" s="7" t="s">
        <v>101</v>
      </c>
      <c r="D925" s="7" t="s">
        <v>102</v>
      </c>
    </row>
    <row r="926" spans="1:4" x14ac:dyDescent="0.35">
      <c r="A926" s="7" t="s">
        <v>0</v>
      </c>
      <c r="B926" s="7" t="s">
        <v>72</v>
      </c>
      <c r="C926" s="7" t="s">
        <v>101</v>
      </c>
      <c r="D926" s="7" t="s">
        <v>103</v>
      </c>
    </row>
    <row r="927" spans="1:4" x14ac:dyDescent="0.35">
      <c r="A927" s="7" t="s">
        <v>0</v>
      </c>
      <c r="B927" s="7" t="s">
        <v>72</v>
      </c>
      <c r="C927" s="7" t="s">
        <v>101</v>
      </c>
      <c r="D927" s="7" t="s">
        <v>81</v>
      </c>
    </row>
    <row r="928" spans="1:4" x14ac:dyDescent="0.35">
      <c r="A928" s="7" t="s">
        <v>0</v>
      </c>
      <c r="B928" s="7" t="s">
        <v>72</v>
      </c>
      <c r="C928" s="7" t="s">
        <v>101</v>
      </c>
      <c r="D928" s="7" t="s">
        <v>104</v>
      </c>
    </row>
    <row r="929" spans="1:4" x14ac:dyDescent="0.35">
      <c r="A929" s="7" t="s">
        <v>0</v>
      </c>
      <c r="B929" s="7" t="s">
        <v>72</v>
      </c>
      <c r="C929" s="7" t="s">
        <v>101</v>
      </c>
      <c r="D929" s="7" t="s">
        <v>101</v>
      </c>
    </row>
    <row r="930" spans="1:4" x14ac:dyDescent="0.35">
      <c r="A930" s="7" t="s">
        <v>0</v>
      </c>
      <c r="B930" s="7" t="s">
        <v>72</v>
      </c>
      <c r="C930" s="7" t="s">
        <v>101</v>
      </c>
      <c r="D930" s="7" t="s">
        <v>105</v>
      </c>
    </row>
    <row r="931" spans="1:4" x14ac:dyDescent="0.35">
      <c r="A931" s="7" t="s">
        <v>0</v>
      </c>
      <c r="B931" s="7" t="s">
        <v>72</v>
      </c>
      <c r="C931" s="7" t="s">
        <v>101</v>
      </c>
      <c r="D931" s="7" t="s">
        <v>106</v>
      </c>
    </row>
    <row r="932" spans="1:4" x14ac:dyDescent="0.35">
      <c r="A932" s="7" t="s">
        <v>0</v>
      </c>
      <c r="B932" s="7" t="s">
        <v>72</v>
      </c>
      <c r="C932" s="7" t="s">
        <v>101</v>
      </c>
      <c r="D932" s="7" t="s">
        <v>107</v>
      </c>
    </row>
    <row r="933" spans="1:4" x14ac:dyDescent="0.35">
      <c r="A933" s="7" t="s">
        <v>0</v>
      </c>
      <c r="B933" s="7" t="s">
        <v>72</v>
      </c>
      <c r="C933" s="7" t="s">
        <v>108</v>
      </c>
      <c r="D933" s="7" t="s">
        <v>109</v>
      </c>
    </row>
    <row r="934" spans="1:4" x14ac:dyDescent="0.35">
      <c r="A934" s="7" t="s">
        <v>0</v>
      </c>
      <c r="B934" s="7" t="s">
        <v>72</v>
      </c>
      <c r="C934" s="7" t="s">
        <v>108</v>
      </c>
      <c r="D934" s="7" t="s">
        <v>110</v>
      </c>
    </row>
    <row r="935" spans="1:4" x14ac:dyDescent="0.35">
      <c r="A935" s="7" t="s">
        <v>0</v>
      </c>
      <c r="B935" s="7" t="s">
        <v>72</v>
      </c>
      <c r="C935" s="7" t="s">
        <v>108</v>
      </c>
      <c r="D935" s="7" t="s">
        <v>111</v>
      </c>
    </row>
    <row r="936" spans="1:4" x14ac:dyDescent="0.35">
      <c r="A936" s="7" t="s">
        <v>0</v>
      </c>
      <c r="B936" s="7" t="s">
        <v>72</v>
      </c>
      <c r="C936" s="7" t="s">
        <v>108</v>
      </c>
      <c r="D936" s="7" t="s">
        <v>112</v>
      </c>
    </row>
    <row r="937" spans="1:4" x14ac:dyDescent="0.35">
      <c r="A937" s="7" t="s">
        <v>0</v>
      </c>
      <c r="B937" s="7" t="s">
        <v>72</v>
      </c>
      <c r="C937" s="7" t="s">
        <v>108</v>
      </c>
      <c r="D937" s="7" t="s">
        <v>113</v>
      </c>
    </row>
    <row r="938" spans="1:4" x14ac:dyDescent="0.35">
      <c r="A938" s="7" t="s">
        <v>0</v>
      </c>
      <c r="B938" s="7" t="s">
        <v>72</v>
      </c>
      <c r="C938" s="7" t="s">
        <v>108</v>
      </c>
      <c r="D938" s="7" t="s">
        <v>108</v>
      </c>
    </row>
    <row r="939" spans="1:4" x14ac:dyDescent="0.35">
      <c r="A939" s="7" t="s">
        <v>0</v>
      </c>
      <c r="B939" s="7" t="s">
        <v>72</v>
      </c>
      <c r="C939" s="7" t="s">
        <v>108</v>
      </c>
      <c r="D939" s="7" t="s">
        <v>114</v>
      </c>
    </row>
    <row r="940" spans="1:4" x14ac:dyDescent="0.35">
      <c r="A940" s="7" t="s">
        <v>0</v>
      </c>
      <c r="B940" s="7" t="s">
        <v>72</v>
      </c>
      <c r="C940" s="7" t="s">
        <v>108</v>
      </c>
      <c r="D940" s="7" t="s">
        <v>115</v>
      </c>
    </row>
    <row r="941" spans="1:4" x14ac:dyDescent="0.35">
      <c r="A941" s="7" t="s">
        <v>0</v>
      </c>
      <c r="B941" s="7" t="s">
        <v>116</v>
      </c>
      <c r="C941" s="7" t="s">
        <v>117</v>
      </c>
      <c r="D941" s="7" t="s">
        <v>118</v>
      </c>
    </row>
    <row r="942" spans="1:4" x14ac:dyDescent="0.35">
      <c r="A942" s="7" t="s">
        <v>0</v>
      </c>
      <c r="B942" s="7" t="s">
        <v>116</v>
      </c>
      <c r="C942" s="7" t="s">
        <v>117</v>
      </c>
      <c r="D942" s="7" t="s">
        <v>119</v>
      </c>
    </row>
    <row r="943" spans="1:4" x14ac:dyDescent="0.35">
      <c r="A943" s="7" t="s">
        <v>0</v>
      </c>
      <c r="B943" s="7" t="s">
        <v>116</v>
      </c>
      <c r="C943" s="7" t="s">
        <v>117</v>
      </c>
      <c r="D943" s="7" t="s">
        <v>120</v>
      </c>
    </row>
    <row r="944" spans="1:4" x14ac:dyDescent="0.35">
      <c r="A944" s="7" t="s">
        <v>0</v>
      </c>
      <c r="B944" s="7" t="s">
        <v>116</v>
      </c>
      <c r="C944" s="7" t="s">
        <v>117</v>
      </c>
      <c r="D944" s="7" t="s">
        <v>19</v>
      </c>
    </row>
    <row r="945" spans="1:4" x14ac:dyDescent="0.35">
      <c r="A945" s="7" t="s">
        <v>0</v>
      </c>
      <c r="B945" s="7" t="s">
        <v>116</v>
      </c>
      <c r="C945" s="7" t="s">
        <v>117</v>
      </c>
      <c r="D945" s="7" t="s">
        <v>97</v>
      </c>
    </row>
    <row r="946" spans="1:4" x14ac:dyDescent="0.35">
      <c r="A946" s="7" t="s">
        <v>0</v>
      </c>
      <c r="B946" s="7" t="s">
        <v>116</v>
      </c>
      <c r="C946" s="7" t="s">
        <v>117</v>
      </c>
      <c r="D946" s="7" t="s">
        <v>121</v>
      </c>
    </row>
    <row r="947" spans="1:4" x14ac:dyDescent="0.35">
      <c r="A947" s="7" t="s">
        <v>0</v>
      </c>
      <c r="B947" s="7" t="s">
        <v>116</v>
      </c>
      <c r="C947" s="7" t="s">
        <v>117</v>
      </c>
      <c r="D947" s="7" t="s">
        <v>122</v>
      </c>
    </row>
    <row r="948" spans="1:4" x14ac:dyDescent="0.35">
      <c r="A948" s="7" t="s">
        <v>0</v>
      </c>
      <c r="B948" s="7" t="s">
        <v>116</v>
      </c>
      <c r="C948" s="7" t="s">
        <v>117</v>
      </c>
      <c r="D948" s="7" t="s">
        <v>123</v>
      </c>
    </row>
    <row r="949" spans="1:4" x14ac:dyDescent="0.35">
      <c r="A949" s="7" t="s">
        <v>0</v>
      </c>
      <c r="B949" s="7" t="s">
        <v>116</v>
      </c>
      <c r="C949" s="7" t="s">
        <v>117</v>
      </c>
      <c r="D949" s="7" t="s">
        <v>124</v>
      </c>
    </row>
    <row r="950" spans="1:4" x14ac:dyDescent="0.35">
      <c r="A950" s="7" t="s">
        <v>0</v>
      </c>
      <c r="B950" s="7" t="s">
        <v>116</v>
      </c>
      <c r="C950" s="7" t="s">
        <v>117</v>
      </c>
      <c r="D950" s="7" t="s">
        <v>125</v>
      </c>
    </row>
    <row r="951" spans="1:4" x14ac:dyDescent="0.35">
      <c r="A951" s="7" t="s">
        <v>0</v>
      </c>
      <c r="B951" s="7" t="s">
        <v>116</v>
      </c>
      <c r="C951" s="7" t="s">
        <v>117</v>
      </c>
      <c r="D951" s="7" t="s">
        <v>126</v>
      </c>
    </row>
    <row r="952" spans="1:4" x14ac:dyDescent="0.35">
      <c r="A952" s="7" t="s">
        <v>0</v>
      </c>
      <c r="B952" s="7" t="s">
        <v>116</v>
      </c>
      <c r="C952" s="7" t="s">
        <v>117</v>
      </c>
      <c r="D952" s="7" t="s">
        <v>127</v>
      </c>
    </row>
    <row r="953" spans="1:4" x14ac:dyDescent="0.35">
      <c r="A953" s="7" t="s">
        <v>0</v>
      </c>
      <c r="B953" s="7" t="s">
        <v>116</v>
      </c>
      <c r="C953" s="7" t="s">
        <v>117</v>
      </c>
      <c r="D953" s="7" t="s">
        <v>128</v>
      </c>
    </row>
    <row r="954" spans="1:4" x14ac:dyDescent="0.35">
      <c r="A954" s="7" t="s">
        <v>0</v>
      </c>
      <c r="B954" s="7" t="s">
        <v>116</v>
      </c>
      <c r="C954" s="7" t="s">
        <v>117</v>
      </c>
      <c r="D954" s="7" t="s">
        <v>129</v>
      </c>
    </row>
    <row r="955" spans="1:4" x14ac:dyDescent="0.35">
      <c r="A955" s="7" t="s">
        <v>0</v>
      </c>
      <c r="B955" s="7" t="s">
        <v>116</v>
      </c>
      <c r="C955" s="7" t="s">
        <v>130</v>
      </c>
      <c r="D955" s="7" t="s">
        <v>131</v>
      </c>
    </row>
    <row r="956" spans="1:4" x14ac:dyDescent="0.35">
      <c r="A956" s="7" t="s">
        <v>0</v>
      </c>
      <c r="B956" s="7" t="s">
        <v>116</v>
      </c>
      <c r="C956" s="7" t="s">
        <v>130</v>
      </c>
      <c r="D956" s="7" t="s">
        <v>132</v>
      </c>
    </row>
    <row r="957" spans="1:4" x14ac:dyDescent="0.35">
      <c r="A957" s="7" t="s">
        <v>0</v>
      </c>
      <c r="B957" s="7" t="s">
        <v>116</v>
      </c>
      <c r="C957" s="7"/>
      <c r="D957" s="7" t="s">
        <v>133</v>
      </c>
    </row>
    <row r="958" spans="1:4" x14ac:dyDescent="0.35">
      <c r="A958" s="7" t="s">
        <v>0</v>
      </c>
      <c r="B958" s="7" t="s">
        <v>116</v>
      </c>
      <c r="C958" s="7" t="s">
        <v>130</v>
      </c>
      <c r="D958" s="7" t="s">
        <v>134</v>
      </c>
    </row>
    <row r="959" spans="1:4" x14ac:dyDescent="0.35">
      <c r="A959" s="7" t="s">
        <v>0</v>
      </c>
      <c r="B959" s="7" t="s">
        <v>116</v>
      </c>
      <c r="C959" s="7" t="s">
        <v>130</v>
      </c>
      <c r="D959" s="7" t="s">
        <v>135</v>
      </c>
    </row>
    <row r="960" spans="1:4" x14ac:dyDescent="0.35">
      <c r="A960" s="7" t="s">
        <v>0</v>
      </c>
      <c r="B960" s="7" t="s">
        <v>116</v>
      </c>
      <c r="C960" s="7" t="s">
        <v>130</v>
      </c>
      <c r="D960" s="7" t="s">
        <v>28</v>
      </c>
    </row>
    <row r="961" spans="1:4" x14ac:dyDescent="0.35">
      <c r="A961" s="7" t="s">
        <v>0</v>
      </c>
      <c r="B961" s="7" t="s">
        <v>116</v>
      </c>
      <c r="C961" s="7" t="s">
        <v>130</v>
      </c>
      <c r="D961" s="7" t="s">
        <v>20</v>
      </c>
    </row>
    <row r="962" spans="1:4" x14ac:dyDescent="0.35">
      <c r="A962" s="7" t="s">
        <v>0</v>
      </c>
      <c r="B962" s="7" t="s">
        <v>116</v>
      </c>
      <c r="C962" s="7" t="s">
        <v>130</v>
      </c>
      <c r="D962" s="7" t="s">
        <v>136</v>
      </c>
    </row>
    <row r="963" spans="1:4" x14ac:dyDescent="0.35">
      <c r="A963" s="7" t="s">
        <v>0</v>
      </c>
      <c r="B963" s="7" t="s">
        <v>116</v>
      </c>
      <c r="C963" s="7" t="s">
        <v>130</v>
      </c>
      <c r="D963" s="7" t="s">
        <v>9</v>
      </c>
    </row>
    <row r="964" spans="1:4" x14ac:dyDescent="0.35">
      <c r="A964" s="7" t="s">
        <v>0</v>
      </c>
      <c r="B964" s="7" t="s">
        <v>116</v>
      </c>
      <c r="C964" s="7" t="s">
        <v>130</v>
      </c>
      <c r="D964" s="7" t="s">
        <v>137</v>
      </c>
    </row>
    <row r="965" spans="1:4" x14ac:dyDescent="0.35">
      <c r="A965" s="7" t="s">
        <v>0</v>
      </c>
      <c r="B965" s="7" t="s">
        <v>116</v>
      </c>
      <c r="C965" s="7" t="s">
        <v>130</v>
      </c>
      <c r="D965" s="7" t="s">
        <v>31</v>
      </c>
    </row>
    <row r="966" spans="1:4" x14ac:dyDescent="0.35">
      <c r="A966" s="7" t="s">
        <v>0</v>
      </c>
      <c r="B966" s="7" t="s">
        <v>116</v>
      </c>
      <c r="C966" s="7" t="s">
        <v>130</v>
      </c>
      <c r="D966" s="7" t="s">
        <v>138</v>
      </c>
    </row>
    <row r="967" spans="1:4" x14ac:dyDescent="0.35">
      <c r="A967" s="7" t="s">
        <v>0</v>
      </c>
      <c r="B967" s="7" t="s">
        <v>116</v>
      </c>
      <c r="C967" s="7" t="s">
        <v>130</v>
      </c>
      <c r="D967" s="7" t="s">
        <v>139</v>
      </c>
    </row>
    <row r="968" spans="1:4" x14ac:dyDescent="0.35">
      <c r="A968" s="7" t="s">
        <v>0</v>
      </c>
      <c r="B968" s="7" t="s">
        <v>116</v>
      </c>
      <c r="C968" s="7" t="s">
        <v>116</v>
      </c>
      <c r="D968" s="7" t="s">
        <v>15</v>
      </c>
    </row>
    <row r="969" spans="1:4" x14ac:dyDescent="0.35">
      <c r="A969" s="7" t="s">
        <v>0</v>
      </c>
      <c r="B969" s="7" t="s">
        <v>116</v>
      </c>
      <c r="C969" s="7" t="s">
        <v>116</v>
      </c>
      <c r="D969" s="7" t="s">
        <v>22</v>
      </c>
    </row>
    <row r="970" spans="1:4" x14ac:dyDescent="0.35">
      <c r="A970" s="7" t="s">
        <v>0</v>
      </c>
      <c r="B970" s="7" t="s">
        <v>116</v>
      </c>
      <c r="C970" s="7" t="s">
        <v>116</v>
      </c>
      <c r="D970" s="7" t="s">
        <v>140</v>
      </c>
    </row>
    <row r="971" spans="1:4" x14ac:dyDescent="0.35">
      <c r="A971" s="7" t="s">
        <v>0</v>
      </c>
      <c r="B971" s="7" t="s">
        <v>116</v>
      </c>
      <c r="C971" s="7" t="s">
        <v>116</v>
      </c>
      <c r="D971" s="7" t="s">
        <v>118</v>
      </c>
    </row>
    <row r="972" spans="1:4" x14ac:dyDescent="0.35">
      <c r="A972" s="7" t="s">
        <v>0</v>
      </c>
      <c r="B972" s="7" t="s">
        <v>116</v>
      </c>
      <c r="C972" s="7" t="s">
        <v>116</v>
      </c>
      <c r="D972" s="7" t="s">
        <v>59</v>
      </c>
    </row>
    <row r="973" spans="1:4" x14ac:dyDescent="0.35">
      <c r="A973" s="7" t="s">
        <v>0</v>
      </c>
      <c r="B973" s="7" t="s">
        <v>116</v>
      </c>
      <c r="C973" s="7" t="s">
        <v>116</v>
      </c>
      <c r="D973" s="7" t="s">
        <v>141</v>
      </c>
    </row>
    <row r="974" spans="1:4" x14ac:dyDescent="0.35">
      <c r="A974" s="7" t="s">
        <v>0</v>
      </c>
      <c r="B974" s="7" t="s">
        <v>116</v>
      </c>
      <c r="C974" s="7" t="s">
        <v>116</v>
      </c>
      <c r="D974" s="7" t="s">
        <v>142</v>
      </c>
    </row>
    <row r="975" spans="1:4" x14ac:dyDescent="0.35">
      <c r="A975" s="7" t="s">
        <v>0</v>
      </c>
      <c r="B975" s="7" t="s">
        <v>116</v>
      </c>
      <c r="C975" s="7" t="s">
        <v>116</v>
      </c>
      <c r="D975" s="7" t="s">
        <v>143</v>
      </c>
    </row>
    <row r="976" spans="1:4" x14ac:dyDescent="0.35">
      <c r="A976" s="7" t="s">
        <v>0</v>
      </c>
      <c r="B976" s="7" t="s">
        <v>116</v>
      </c>
      <c r="C976" s="7" t="s">
        <v>116</v>
      </c>
      <c r="D976" s="7" t="s">
        <v>36</v>
      </c>
    </row>
    <row r="977" spans="1:4" x14ac:dyDescent="0.35">
      <c r="A977" s="7" t="s">
        <v>0</v>
      </c>
      <c r="B977" s="7" t="s">
        <v>116</v>
      </c>
      <c r="C977" s="7" t="s">
        <v>116</v>
      </c>
      <c r="D977" s="7" t="s">
        <v>144</v>
      </c>
    </row>
    <row r="978" spans="1:4" x14ac:dyDescent="0.35">
      <c r="A978" s="7" t="s">
        <v>0</v>
      </c>
      <c r="B978" s="7" t="s">
        <v>116</v>
      </c>
      <c r="C978" s="7" t="s">
        <v>116</v>
      </c>
      <c r="D978" s="7" t="s">
        <v>145</v>
      </c>
    </row>
    <row r="979" spans="1:4" x14ac:dyDescent="0.35">
      <c r="A979" s="7" t="s">
        <v>0</v>
      </c>
      <c r="B979" s="7" t="s">
        <v>116</v>
      </c>
      <c r="C979" s="7" t="s">
        <v>116</v>
      </c>
      <c r="D979" s="7" t="s">
        <v>146</v>
      </c>
    </row>
    <row r="980" spans="1:4" x14ac:dyDescent="0.35">
      <c r="A980" s="7" t="s">
        <v>0</v>
      </c>
      <c r="B980" s="7" t="s">
        <v>116</v>
      </c>
      <c r="C980" s="7" t="s">
        <v>116</v>
      </c>
      <c r="D980" s="7" t="s">
        <v>116</v>
      </c>
    </row>
    <row r="981" spans="1:4" x14ac:dyDescent="0.35">
      <c r="A981" s="7" t="s">
        <v>0</v>
      </c>
      <c r="B981" s="7" t="s">
        <v>116</v>
      </c>
      <c r="C981" s="7" t="s">
        <v>116</v>
      </c>
      <c r="D981" s="7" t="s">
        <v>147</v>
      </c>
    </row>
    <row r="982" spans="1:4" x14ac:dyDescent="0.35">
      <c r="A982" s="7" t="s">
        <v>0</v>
      </c>
      <c r="B982" s="7" t="s">
        <v>116</v>
      </c>
      <c r="C982" s="7" t="s">
        <v>116</v>
      </c>
      <c r="D982" s="7" t="s">
        <v>78</v>
      </c>
    </row>
    <row r="983" spans="1:4" x14ac:dyDescent="0.35">
      <c r="A983" s="7" t="s">
        <v>0</v>
      </c>
      <c r="B983" s="7" t="s">
        <v>116</v>
      </c>
      <c r="C983" s="7" t="s">
        <v>116</v>
      </c>
      <c r="D983" s="7" t="s">
        <v>93</v>
      </c>
    </row>
    <row r="984" spans="1:4" x14ac:dyDescent="0.35">
      <c r="A984" s="7" t="s">
        <v>0</v>
      </c>
      <c r="B984" s="7" t="s">
        <v>116</v>
      </c>
      <c r="C984" s="7" t="s">
        <v>116</v>
      </c>
      <c r="D984" s="7" t="s">
        <v>148</v>
      </c>
    </row>
    <row r="985" spans="1:4" x14ac:dyDescent="0.35">
      <c r="A985" s="7" t="s">
        <v>0</v>
      </c>
      <c r="B985" s="7" t="s">
        <v>116</v>
      </c>
      <c r="C985" s="7" t="s">
        <v>116</v>
      </c>
      <c r="D985" s="7" t="s">
        <v>149</v>
      </c>
    </row>
    <row r="986" spans="1:4" x14ac:dyDescent="0.35">
      <c r="A986" s="7" t="s">
        <v>0</v>
      </c>
      <c r="B986" s="7" t="s">
        <v>116</v>
      </c>
      <c r="C986" s="7" t="s">
        <v>116</v>
      </c>
      <c r="D986" s="7" t="s">
        <v>150</v>
      </c>
    </row>
    <row r="987" spans="1:4" x14ac:dyDescent="0.35">
      <c r="A987" s="7" t="s">
        <v>0</v>
      </c>
      <c r="B987" s="7" t="s">
        <v>116</v>
      </c>
      <c r="C987" s="7" t="s">
        <v>116</v>
      </c>
      <c r="D987" s="7" t="s">
        <v>30</v>
      </c>
    </row>
    <row r="988" spans="1:4" x14ac:dyDescent="0.35">
      <c r="A988" s="7" t="s">
        <v>0</v>
      </c>
      <c r="B988" s="7" t="s">
        <v>116</v>
      </c>
      <c r="C988" s="7" t="s">
        <v>116</v>
      </c>
      <c r="D988" s="7" t="s">
        <v>151</v>
      </c>
    </row>
    <row r="989" spans="1:4" x14ac:dyDescent="0.35">
      <c r="A989" s="7" t="s">
        <v>0</v>
      </c>
      <c r="B989" s="7" t="s">
        <v>152</v>
      </c>
      <c r="C989" s="7" t="s">
        <v>153</v>
      </c>
      <c r="D989" s="7" t="s">
        <v>154</v>
      </c>
    </row>
    <row r="990" spans="1:4" x14ac:dyDescent="0.35">
      <c r="A990" s="7" t="s">
        <v>0</v>
      </c>
      <c r="B990" s="7" t="s">
        <v>152</v>
      </c>
      <c r="C990" s="7" t="s">
        <v>153</v>
      </c>
      <c r="D990" s="7" t="s">
        <v>153</v>
      </c>
    </row>
    <row r="991" spans="1:4" x14ac:dyDescent="0.35">
      <c r="A991" s="7" t="s">
        <v>0</v>
      </c>
      <c r="B991" s="7" t="s">
        <v>152</v>
      </c>
      <c r="C991" s="7" t="s">
        <v>153</v>
      </c>
      <c r="D991" s="7" t="s">
        <v>155</v>
      </c>
    </row>
    <row r="992" spans="1:4" x14ac:dyDescent="0.35">
      <c r="A992" s="7" t="s">
        <v>0</v>
      </c>
      <c r="B992" s="7" t="s">
        <v>152</v>
      </c>
      <c r="C992" s="7" t="s">
        <v>153</v>
      </c>
      <c r="D992" s="7" t="s">
        <v>156</v>
      </c>
    </row>
    <row r="993" spans="1:4" x14ac:dyDescent="0.35">
      <c r="A993" s="7" t="s">
        <v>0</v>
      </c>
      <c r="B993" s="7" t="s">
        <v>152</v>
      </c>
      <c r="C993" s="7" t="s">
        <v>153</v>
      </c>
      <c r="D993" s="7" t="s">
        <v>157</v>
      </c>
    </row>
    <row r="994" spans="1:4" x14ac:dyDescent="0.35">
      <c r="A994" s="7" t="s">
        <v>0</v>
      </c>
      <c r="B994" s="7" t="s">
        <v>152</v>
      </c>
      <c r="C994" s="7" t="s">
        <v>153</v>
      </c>
      <c r="D994" s="7" t="s">
        <v>158</v>
      </c>
    </row>
    <row r="995" spans="1:4" x14ac:dyDescent="0.35">
      <c r="A995" s="7" t="s">
        <v>0</v>
      </c>
      <c r="B995" s="7" t="s">
        <v>152</v>
      </c>
      <c r="C995" s="7" t="s">
        <v>159</v>
      </c>
      <c r="D995" s="7" t="s">
        <v>160</v>
      </c>
    </row>
    <row r="996" spans="1:4" x14ac:dyDescent="0.35">
      <c r="A996" s="7" t="s">
        <v>0</v>
      </c>
      <c r="B996" s="7" t="s">
        <v>152</v>
      </c>
      <c r="C996" s="7" t="s">
        <v>159</v>
      </c>
      <c r="D996" s="7" t="s">
        <v>161</v>
      </c>
    </row>
    <row r="997" spans="1:4" x14ac:dyDescent="0.35">
      <c r="A997" s="7" t="s">
        <v>0</v>
      </c>
      <c r="B997" s="7" t="s">
        <v>152</v>
      </c>
      <c r="C997" s="7" t="s">
        <v>159</v>
      </c>
      <c r="D997" s="7" t="s">
        <v>159</v>
      </c>
    </row>
    <row r="998" spans="1:4" x14ac:dyDescent="0.35">
      <c r="A998" s="7" t="s">
        <v>0</v>
      </c>
      <c r="B998" s="7" t="s">
        <v>152</v>
      </c>
      <c r="C998" s="7" t="s">
        <v>159</v>
      </c>
      <c r="D998" s="7" t="s">
        <v>162</v>
      </c>
    </row>
    <row r="999" spans="1:4" x14ac:dyDescent="0.35">
      <c r="A999" s="7" t="s">
        <v>0</v>
      </c>
      <c r="B999" s="7" t="s">
        <v>152</v>
      </c>
      <c r="C999" s="7" t="s">
        <v>159</v>
      </c>
      <c r="D999" s="7" t="s">
        <v>163</v>
      </c>
    </row>
    <row r="1000" spans="1:4" x14ac:dyDescent="0.35">
      <c r="A1000" s="7" t="s">
        <v>0</v>
      </c>
      <c r="B1000" s="7" t="s">
        <v>152</v>
      </c>
      <c r="C1000" s="7" t="s">
        <v>159</v>
      </c>
      <c r="D1000" s="7" t="s">
        <v>149</v>
      </c>
    </row>
    <row r="1001" spans="1:4" x14ac:dyDescent="0.35">
      <c r="A1001" s="7" t="s">
        <v>0</v>
      </c>
      <c r="B1001" s="7" t="s">
        <v>152</v>
      </c>
      <c r="C1001" s="7" t="s">
        <v>159</v>
      </c>
      <c r="D1001" s="7" t="s">
        <v>164</v>
      </c>
    </row>
    <row r="1002" spans="1:4" x14ac:dyDescent="0.35">
      <c r="A1002" s="7" t="s">
        <v>0</v>
      </c>
      <c r="B1002" s="7" t="s">
        <v>152</v>
      </c>
      <c r="C1002" s="7" t="s">
        <v>123</v>
      </c>
      <c r="D1002" s="7" t="s">
        <v>165</v>
      </c>
    </row>
    <row r="1003" spans="1:4" x14ac:dyDescent="0.35">
      <c r="A1003" s="7" t="s">
        <v>0</v>
      </c>
      <c r="B1003" s="7" t="s">
        <v>152</v>
      </c>
      <c r="C1003" s="7" t="s">
        <v>123</v>
      </c>
      <c r="D1003" s="7" t="s">
        <v>166</v>
      </c>
    </row>
    <row r="1004" spans="1:4" x14ac:dyDescent="0.35">
      <c r="A1004" s="7" t="s">
        <v>0</v>
      </c>
      <c r="B1004" s="7" t="s">
        <v>152</v>
      </c>
      <c r="C1004" s="7" t="s">
        <v>123</v>
      </c>
      <c r="D1004" s="7" t="s">
        <v>167</v>
      </c>
    </row>
    <row r="1005" spans="1:4" x14ac:dyDescent="0.35">
      <c r="A1005" s="7" t="s">
        <v>0</v>
      </c>
      <c r="B1005" s="7" t="s">
        <v>152</v>
      </c>
      <c r="C1005" s="7" t="s">
        <v>123</v>
      </c>
      <c r="D1005" s="7" t="s">
        <v>145</v>
      </c>
    </row>
    <row r="1006" spans="1:4" x14ac:dyDescent="0.35">
      <c r="A1006" s="7" t="s">
        <v>0</v>
      </c>
      <c r="B1006" s="7" t="s">
        <v>152</v>
      </c>
      <c r="C1006" s="7" t="s">
        <v>123</v>
      </c>
      <c r="D1006" s="7" t="s">
        <v>168</v>
      </c>
    </row>
    <row r="1007" spans="1:4" x14ac:dyDescent="0.35">
      <c r="A1007" s="7" t="s">
        <v>0</v>
      </c>
      <c r="B1007" s="7" t="s">
        <v>152</v>
      </c>
      <c r="C1007" s="7" t="s">
        <v>123</v>
      </c>
      <c r="D1007" s="7" t="s">
        <v>152</v>
      </c>
    </row>
    <row r="1008" spans="1:4" x14ac:dyDescent="0.35">
      <c r="A1008" s="7" t="s">
        <v>0</v>
      </c>
      <c r="B1008" s="7" t="s">
        <v>152</v>
      </c>
      <c r="C1008" s="7" t="s">
        <v>123</v>
      </c>
      <c r="D1008" s="7" t="s">
        <v>123</v>
      </c>
    </row>
    <row r="1009" spans="1:4" x14ac:dyDescent="0.35">
      <c r="A1009" s="7" t="s">
        <v>0</v>
      </c>
      <c r="B1009" s="7" t="s">
        <v>152</v>
      </c>
      <c r="C1009" s="7" t="s">
        <v>123</v>
      </c>
      <c r="D1009" s="7" t="s">
        <v>169</v>
      </c>
    </row>
    <row r="1010" spans="1:4" x14ac:dyDescent="0.35">
      <c r="A1010" s="7" t="s">
        <v>0</v>
      </c>
      <c r="B1010" s="7" t="s">
        <v>152</v>
      </c>
      <c r="C1010" s="7" t="s">
        <v>170</v>
      </c>
      <c r="D1010" s="7" t="s">
        <v>171</v>
      </c>
    </row>
    <row r="1011" spans="1:4" x14ac:dyDescent="0.35">
      <c r="A1011" s="7" t="s">
        <v>0</v>
      </c>
      <c r="B1011" s="7" t="s">
        <v>152</v>
      </c>
      <c r="C1011" s="7" t="s">
        <v>170</v>
      </c>
      <c r="D1011" s="7" t="s">
        <v>172</v>
      </c>
    </row>
    <row r="1012" spans="1:4" x14ac:dyDescent="0.35">
      <c r="A1012" s="7" t="s">
        <v>0</v>
      </c>
      <c r="B1012" s="7" t="s">
        <v>152</v>
      </c>
      <c r="C1012" s="7" t="s">
        <v>170</v>
      </c>
      <c r="D1012" s="7" t="s">
        <v>103</v>
      </c>
    </row>
    <row r="1013" spans="1:4" x14ac:dyDescent="0.35">
      <c r="A1013" s="7" t="s">
        <v>0</v>
      </c>
      <c r="B1013" s="7" t="s">
        <v>152</v>
      </c>
      <c r="C1013" s="7" t="s">
        <v>170</v>
      </c>
      <c r="D1013" s="7" t="s">
        <v>173</v>
      </c>
    </row>
    <row r="1014" spans="1:4" x14ac:dyDescent="0.35">
      <c r="A1014" s="7" t="s">
        <v>0</v>
      </c>
      <c r="B1014" s="7" t="s">
        <v>152</v>
      </c>
      <c r="C1014" s="7" t="s">
        <v>170</v>
      </c>
      <c r="D1014" s="7" t="s">
        <v>174</v>
      </c>
    </row>
    <row r="1015" spans="1:4" x14ac:dyDescent="0.35">
      <c r="A1015" s="7" t="s">
        <v>0</v>
      </c>
      <c r="B1015" s="7" t="s">
        <v>152</v>
      </c>
      <c r="C1015" s="7" t="s">
        <v>170</v>
      </c>
      <c r="D1015" s="7" t="s">
        <v>175</v>
      </c>
    </row>
    <row r="1016" spans="1:4" x14ac:dyDescent="0.35">
      <c r="A1016" s="7" t="s">
        <v>0</v>
      </c>
      <c r="B1016" s="7" t="s">
        <v>152</v>
      </c>
      <c r="C1016" s="7" t="s">
        <v>176</v>
      </c>
      <c r="D1016" s="7" t="s">
        <v>177</v>
      </c>
    </row>
    <row r="1017" spans="1:4" x14ac:dyDescent="0.35">
      <c r="A1017" s="7"/>
      <c r="B1017" s="7" t="s">
        <v>152</v>
      </c>
      <c r="C1017" s="7" t="s">
        <v>176</v>
      </c>
      <c r="D1017" s="7" t="s">
        <v>178</v>
      </c>
    </row>
    <row r="1018" spans="1:4" x14ac:dyDescent="0.35">
      <c r="A1018" s="7" t="s">
        <v>0</v>
      </c>
      <c r="B1018" s="7" t="s">
        <v>152</v>
      </c>
      <c r="C1018" s="7" t="s">
        <v>176</v>
      </c>
      <c r="D1018" s="7" t="s">
        <v>179</v>
      </c>
    </row>
    <row r="1019" spans="1:4" x14ac:dyDescent="0.35">
      <c r="A1019" s="7" t="s">
        <v>0</v>
      </c>
      <c r="B1019" s="7" t="s">
        <v>152</v>
      </c>
      <c r="C1019" s="7" t="s">
        <v>176</v>
      </c>
      <c r="D1019" s="7" t="s">
        <v>176</v>
      </c>
    </row>
    <row r="1020" spans="1:4" x14ac:dyDescent="0.35">
      <c r="A1020" s="7" t="s">
        <v>0</v>
      </c>
      <c r="B1020" s="7" t="s">
        <v>152</v>
      </c>
      <c r="C1020" s="7" t="s">
        <v>176</v>
      </c>
      <c r="D1020" s="7" t="s">
        <v>69</v>
      </c>
    </row>
    <row r="1021" spans="1:4" x14ac:dyDescent="0.35">
      <c r="A1021" s="7" t="s">
        <v>0</v>
      </c>
      <c r="B1021" s="7" t="s">
        <v>152</v>
      </c>
      <c r="C1021" s="7" t="s">
        <v>176</v>
      </c>
      <c r="D1021" s="7" t="s">
        <v>180</v>
      </c>
    </row>
    <row r="1022" spans="1:4" x14ac:dyDescent="0.35">
      <c r="A1022" s="7" t="s">
        <v>0</v>
      </c>
      <c r="B1022" s="7" t="s">
        <v>152</v>
      </c>
      <c r="C1022" s="7" t="s">
        <v>181</v>
      </c>
      <c r="D1022" s="7" t="s">
        <v>22</v>
      </c>
    </row>
    <row r="1023" spans="1:4" x14ac:dyDescent="0.35">
      <c r="A1023" s="7" t="s">
        <v>0</v>
      </c>
      <c r="B1023" s="7" t="s">
        <v>152</v>
      </c>
      <c r="C1023" s="7" t="s">
        <v>181</v>
      </c>
      <c r="D1023" s="7" t="s">
        <v>182</v>
      </c>
    </row>
    <row r="1024" spans="1:4" x14ac:dyDescent="0.35">
      <c r="A1024" s="7" t="s">
        <v>0</v>
      </c>
      <c r="B1024" s="7" t="s">
        <v>152</v>
      </c>
      <c r="C1024" s="7" t="s">
        <v>181</v>
      </c>
      <c r="D1024" s="7" t="s">
        <v>183</v>
      </c>
    </row>
    <row r="1025" spans="1:4" x14ac:dyDescent="0.35">
      <c r="A1025" s="7" t="s">
        <v>0</v>
      </c>
      <c r="B1025" s="7" t="s">
        <v>152</v>
      </c>
      <c r="C1025" s="7" t="s">
        <v>181</v>
      </c>
      <c r="D1025" s="7" t="s">
        <v>4</v>
      </c>
    </row>
    <row r="1026" spans="1:4" x14ac:dyDescent="0.35">
      <c r="A1026" s="7" t="s">
        <v>0</v>
      </c>
      <c r="B1026" s="7" t="s">
        <v>152</v>
      </c>
      <c r="C1026" s="7" t="s">
        <v>181</v>
      </c>
      <c r="D1026" s="7" t="s">
        <v>184</v>
      </c>
    </row>
    <row r="1027" spans="1:4" x14ac:dyDescent="0.35">
      <c r="A1027" s="7" t="s">
        <v>0</v>
      </c>
      <c r="B1027" s="7" t="s">
        <v>152</v>
      </c>
      <c r="C1027" s="7" t="s">
        <v>181</v>
      </c>
      <c r="D1027" s="7" t="s">
        <v>181</v>
      </c>
    </row>
    <row r="1028" spans="1:4" x14ac:dyDescent="0.35">
      <c r="A1028" s="7" t="s">
        <v>0</v>
      </c>
      <c r="B1028" s="7" t="s">
        <v>152</v>
      </c>
      <c r="C1028" s="7" t="s">
        <v>185</v>
      </c>
      <c r="D1028" s="7" t="s">
        <v>186</v>
      </c>
    </row>
    <row r="1029" spans="1:4" x14ac:dyDescent="0.35">
      <c r="A1029" s="7" t="s">
        <v>0</v>
      </c>
      <c r="B1029" s="7" t="s">
        <v>152</v>
      </c>
      <c r="C1029" s="7" t="s">
        <v>185</v>
      </c>
      <c r="D1029" s="7" t="s">
        <v>187</v>
      </c>
    </row>
    <row r="1030" spans="1:4" x14ac:dyDescent="0.35">
      <c r="A1030" s="7" t="s">
        <v>0</v>
      </c>
      <c r="B1030" s="7" t="s">
        <v>152</v>
      </c>
      <c r="C1030" s="7" t="s">
        <v>185</v>
      </c>
      <c r="D1030" s="7" t="s">
        <v>188</v>
      </c>
    </row>
    <row r="1031" spans="1:4" x14ac:dyDescent="0.35">
      <c r="A1031" s="7" t="s">
        <v>0</v>
      </c>
      <c r="B1031" s="7" t="s">
        <v>152</v>
      </c>
      <c r="C1031" s="7" t="s">
        <v>185</v>
      </c>
      <c r="D1031" s="7" t="s">
        <v>185</v>
      </c>
    </row>
    <row r="1032" spans="1:4" x14ac:dyDescent="0.35">
      <c r="A1032" s="7" t="s">
        <v>0</v>
      </c>
      <c r="B1032" s="7" t="s">
        <v>152</v>
      </c>
      <c r="C1032" s="7" t="s">
        <v>185</v>
      </c>
      <c r="D1032" s="7" t="s">
        <v>189</v>
      </c>
    </row>
    <row r="1033" spans="1:4" x14ac:dyDescent="0.35">
      <c r="A1033" s="7" t="s">
        <v>0</v>
      </c>
      <c r="B1033" s="7" t="s">
        <v>190</v>
      </c>
      <c r="C1033" s="7" t="s">
        <v>22</v>
      </c>
      <c r="D1033" s="7" t="s">
        <v>22</v>
      </c>
    </row>
    <row r="1034" spans="1:4" x14ac:dyDescent="0.35">
      <c r="A1034" s="7" t="s">
        <v>0</v>
      </c>
      <c r="B1034" s="7" t="s">
        <v>190</v>
      </c>
      <c r="C1034" s="7" t="s">
        <v>22</v>
      </c>
      <c r="D1034" s="7" t="s">
        <v>191</v>
      </c>
    </row>
    <row r="1035" spans="1:4" x14ac:dyDescent="0.35">
      <c r="A1035" s="7" t="s">
        <v>0</v>
      </c>
      <c r="B1035" s="7" t="s">
        <v>190</v>
      </c>
      <c r="C1035" s="7" t="s">
        <v>22</v>
      </c>
      <c r="D1035" s="7" t="s">
        <v>192</v>
      </c>
    </row>
    <row r="1036" spans="1:4" x14ac:dyDescent="0.35">
      <c r="A1036" s="7" t="s">
        <v>0</v>
      </c>
      <c r="B1036" s="7" t="s">
        <v>190</v>
      </c>
      <c r="C1036" s="7" t="s">
        <v>22</v>
      </c>
      <c r="D1036" s="7" t="s">
        <v>193</v>
      </c>
    </row>
    <row r="1037" spans="1:4" x14ac:dyDescent="0.35">
      <c r="A1037" s="7" t="s">
        <v>0</v>
      </c>
      <c r="B1037" s="7" t="s">
        <v>190</v>
      </c>
      <c r="C1037" s="7" t="s">
        <v>22</v>
      </c>
      <c r="D1037" s="7" t="s">
        <v>91</v>
      </c>
    </row>
    <row r="1038" spans="1:4" x14ac:dyDescent="0.35">
      <c r="A1038" s="7" t="s">
        <v>0</v>
      </c>
      <c r="B1038" s="7" t="s">
        <v>190</v>
      </c>
      <c r="C1038" s="7" t="s">
        <v>22</v>
      </c>
      <c r="D1038" s="7" t="s">
        <v>194</v>
      </c>
    </row>
    <row r="1039" spans="1:4" x14ac:dyDescent="0.35">
      <c r="A1039" s="7" t="s">
        <v>0</v>
      </c>
      <c r="B1039" s="7" t="s">
        <v>190</v>
      </c>
      <c r="C1039" s="7" t="s">
        <v>195</v>
      </c>
      <c r="D1039" s="7" t="s">
        <v>196</v>
      </c>
    </row>
    <row r="1040" spans="1:4" x14ac:dyDescent="0.35">
      <c r="A1040" s="7" t="s">
        <v>0</v>
      </c>
      <c r="B1040" s="7" t="s">
        <v>190</v>
      </c>
      <c r="C1040" s="7" t="s">
        <v>195</v>
      </c>
      <c r="D1040" s="7" t="s">
        <v>197</v>
      </c>
    </row>
    <row r="1041" spans="1:4" x14ac:dyDescent="0.35">
      <c r="A1041" s="7" t="s">
        <v>0</v>
      </c>
      <c r="B1041" s="7" t="s">
        <v>190</v>
      </c>
      <c r="C1041" s="7" t="s">
        <v>195</v>
      </c>
      <c r="D1041" s="7" t="s">
        <v>198</v>
      </c>
    </row>
    <row r="1042" spans="1:4" x14ac:dyDescent="0.35">
      <c r="A1042" s="7" t="s">
        <v>0</v>
      </c>
      <c r="B1042" s="7" t="s">
        <v>190</v>
      </c>
      <c r="C1042" s="7" t="s">
        <v>195</v>
      </c>
      <c r="D1042" s="7" t="s">
        <v>195</v>
      </c>
    </row>
    <row r="1043" spans="1:4" x14ac:dyDescent="0.35">
      <c r="A1043" s="7" t="s">
        <v>0</v>
      </c>
      <c r="B1043" s="7" t="s">
        <v>190</v>
      </c>
      <c r="C1043" s="7" t="s">
        <v>167</v>
      </c>
      <c r="D1043" s="7" t="s">
        <v>199</v>
      </c>
    </row>
    <row r="1044" spans="1:4" x14ac:dyDescent="0.35">
      <c r="A1044" s="7" t="s">
        <v>0</v>
      </c>
      <c r="B1044" s="7" t="s">
        <v>190</v>
      </c>
      <c r="C1044" s="7" t="s">
        <v>167</v>
      </c>
      <c r="D1044" s="7" t="s">
        <v>200</v>
      </c>
    </row>
    <row r="1045" spans="1:4" x14ac:dyDescent="0.35">
      <c r="A1045" s="7" t="s">
        <v>0</v>
      </c>
      <c r="B1045" s="7" t="s">
        <v>190</v>
      </c>
      <c r="C1045" s="7" t="s">
        <v>167</v>
      </c>
      <c r="D1045" s="7" t="s">
        <v>201</v>
      </c>
    </row>
    <row r="1046" spans="1:4" x14ac:dyDescent="0.35">
      <c r="A1046" s="7" t="s">
        <v>0</v>
      </c>
      <c r="B1046" s="7" t="s">
        <v>190</v>
      </c>
      <c r="C1046" s="7" t="s">
        <v>167</v>
      </c>
      <c r="D1046" s="7" t="s">
        <v>29</v>
      </c>
    </row>
    <row r="1047" spans="1:4" x14ac:dyDescent="0.35">
      <c r="A1047" s="7" t="s">
        <v>0</v>
      </c>
      <c r="B1047" s="7" t="s">
        <v>190</v>
      </c>
      <c r="C1047" s="7" t="s">
        <v>167</v>
      </c>
      <c r="D1047" s="7" t="s">
        <v>19</v>
      </c>
    </row>
    <row r="1048" spans="1:4" x14ac:dyDescent="0.35">
      <c r="A1048" s="7" t="s">
        <v>0</v>
      </c>
      <c r="B1048" s="7" t="s">
        <v>190</v>
      </c>
      <c r="C1048" s="7" t="s">
        <v>167</v>
      </c>
      <c r="D1048" s="7" t="s">
        <v>30</v>
      </c>
    </row>
    <row r="1049" spans="1:4" x14ac:dyDescent="0.35">
      <c r="A1049" s="7" t="s">
        <v>0</v>
      </c>
      <c r="B1049" s="7" t="s">
        <v>190</v>
      </c>
      <c r="C1049" s="7" t="s">
        <v>167</v>
      </c>
      <c r="D1049" s="7" t="s">
        <v>202</v>
      </c>
    </row>
    <row r="1050" spans="1:4" x14ac:dyDescent="0.35">
      <c r="A1050" s="7" t="s">
        <v>0</v>
      </c>
      <c r="B1050" s="7" t="s">
        <v>190</v>
      </c>
      <c r="C1050" s="7" t="s">
        <v>93</v>
      </c>
      <c r="D1050" s="7" t="s">
        <v>203</v>
      </c>
    </row>
    <row r="1051" spans="1:4" x14ac:dyDescent="0.35">
      <c r="A1051" s="7" t="s">
        <v>0</v>
      </c>
      <c r="B1051" s="7" t="s">
        <v>190</v>
      </c>
      <c r="C1051" s="7" t="s">
        <v>93</v>
      </c>
      <c r="D1051" s="7" t="s">
        <v>204</v>
      </c>
    </row>
    <row r="1052" spans="1:4" x14ac:dyDescent="0.35">
      <c r="A1052" s="7" t="s">
        <v>0</v>
      </c>
      <c r="B1052" s="7" t="s">
        <v>190</v>
      </c>
      <c r="C1052" s="7" t="s">
        <v>93</v>
      </c>
      <c r="D1052" s="7" t="s">
        <v>205</v>
      </c>
    </row>
    <row r="1053" spans="1:4" x14ac:dyDescent="0.35">
      <c r="A1053" s="7" t="s">
        <v>0</v>
      </c>
      <c r="B1053" s="7" t="s">
        <v>190</v>
      </c>
      <c r="C1053" s="7" t="s">
        <v>93</v>
      </c>
      <c r="D1053" s="7" t="s">
        <v>206</v>
      </c>
    </row>
    <row r="1054" spans="1:4" x14ac:dyDescent="0.35">
      <c r="A1054" s="7" t="s">
        <v>0</v>
      </c>
      <c r="B1054" s="7" t="s">
        <v>190</v>
      </c>
      <c r="C1054" s="7" t="s">
        <v>93</v>
      </c>
      <c r="D1054" s="7" t="s">
        <v>207</v>
      </c>
    </row>
    <row r="1055" spans="1:4" x14ac:dyDescent="0.35">
      <c r="A1055" s="7" t="s">
        <v>0</v>
      </c>
      <c r="B1055" s="7" t="s">
        <v>190</v>
      </c>
      <c r="C1055" s="7" t="s">
        <v>93</v>
      </c>
      <c r="D1055" s="7" t="s">
        <v>92</v>
      </c>
    </row>
    <row r="1056" spans="1:4" x14ac:dyDescent="0.35">
      <c r="A1056" s="7" t="s">
        <v>0</v>
      </c>
      <c r="B1056" s="7" t="s">
        <v>190</v>
      </c>
      <c r="C1056" s="7" t="s">
        <v>208</v>
      </c>
      <c r="D1056" s="7" t="s">
        <v>209</v>
      </c>
    </row>
    <row r="1057" spans="1:4" x14ac:dyDescent="0.35">
      <c r="A1057" s="7" t="s">
        <v>0</v>
      </c>
      <c r="B1057" s="7" t="s">
        <v>190</v>
      </c>
      <c r="C1057" s="7" t="s">
        <v>208</v>
      </c>
      <c r="D1057" s="7" t="s">
        <v>210</v>
      </c>
    </row>
    <row r="1058" spans="1:4" x14ac:dyDescent="0.35">
      <c r="A1058" s="7" t="s">
        <v>0</v>
      </c>
      <c r="B1058" s="7" t="s">
        <v>190</v>
      </c>
      <c r="C1058" s="7" t="s">
        <v>208</v>
      </c>
      <c r="D1058" s="7" t="s">
        <v>208</v>
      </c>
    </row>
    <row r="1059" spans="1:4" x14ac:dyDescent="0.35">
      <c r="A1059" s="7" t="s">
        <v>0</v>
      </c>
      <c r="B1059" s="7" t="s">
        <v>190</v>
      </c>
      <c r="C1059" s="7" t="s">
        <v>208</v>
      </c>
      <c r="D1059" s="7" t="s">
        <v>40</v>
      </c>
    </row>
    <row r="1060" spans="1:4" x14ac:dyDescent="0.35">
      <c r="A1060" s="7" t="s">
        <v>0</v>
      </c>
      <c r="B1060" s="7" t="s">
        <v>190</v>
      </c>
      <c r="C1060" s="7" t="s">
        <v>129</v>
      </c>
      <c r="D1060" s="7" t="s">
        <v>211</v>
      </c>
    </row>
    <row r="1061" spans="1:4" x14ac:dyDescent="0.35">
      <c r="A1061" s="7" t="s">
        <v>0</v>
      </c>
      <c r="B1061" s="7" t="s">
        <v>190</v>
      </c>
      <c r="C1061" s="7" t="s">
        <v>129</v>
      </c>
      <c r="D1061" s="7" t="s">
        <v>212</v>
      </c>
    </row>
    <row r="1062" spans="1:4" x14ac:dyDescent="0.35">
      <c r="A1062" s="7" t="s">
        <v>0</v>
      </c>
      <c r="B1062" s="7" t="s">
        <v>190</v>
      </c>
      <c r="C1062" s="7" t="s">
        <v>129</v>
      </c>
      <c r="D1062" s="7" t="s">
        <v>213</v>
      </c>
    </row>
    <row r="1063" spans="1:4" x14ac:dyDescent="0.35">
      <c r="A1063" s="7" t="s">
        <v>0</v>
      </c>
      <c r="B1063" s="7" t="s">
        <v>190</v>
      </c>
      <c r="C1063" s="7" t="s">
        <v>129</v>
      </c>
      <c r="D1063" s="7" t="s">
        <v>214</v>
      </c>
    </row>
    <row r="1064" spans="1:4" x14ac:dyDescent="0.35">
      <c r="A1064" s="7" t="s">
        <v>0</v>
      </c>
      <c r="B1064" s="7" t="s">
        <v>190</v>
      </c>
      <c r="C1064" s="7" t="s">
        <v>129</v>
      </c>
      <c r="D1064" s="7" t="s">
        <v>215</v>
      </c>
    </row>
    <row r="1065" spans="1:4" x14ac:dyDescent="0.35">
      <c r="A1065" s="7" t="s">
        <v>0</v>
      </c>
      <c r="B1065" s="7" t="s">
        <v>190</v>
      </c>
      <c r="C1065" s="7" t="s">
        <v>129</v>
      </c>
      <c r="D1065" s="7" t="s">
        <v>129</v>
      </c>
    </row>
    <row r="1066" spans="1:4" x14ac:dyDescent="0.35">
      <c r="A1066" s="7" t="s">
        <v>0</v>
      </c>
      <c r="B1066" s="7" t="s">
        <v>190</v>
      </c>
      <c r="C1066" s="7" t="s">
        <v>9</v>
      </c>
      <c r="D1066" s="7" t="s">
        <v>216</v>
      </c>
    </row>
    <row r="1067" spans="1:4" x14ac:dyDescent="0.35">
      <c r="A1067" s="7" t="s">
        <v>0</v>
      </c>
      <c r="B1067" s="7" t="s">
        <v>190</v>
      </c>
      <c r="C1067" s="7" t="s">
        <v>9</v>
      </c>
      <c r="D1067" s="7" t="s">
        <v>217</v>
      </c>
    </row>
    <row r="1068" spans="1:4" x14ac:dyDescent="0.35">
      <c r="A1068" s="7" t="s">
        <v>0</v>
      </c>
      <c r="B1068" s="7" t="s">
        <v>190</v>
      </c>
      <c r="C1068" s="7" t="s">
        <v>9</v>
      </c>
      <c r="D1068" s="7" t="s">
        <v>37</v>
      </c>
    </row>
    <row r="1069" spans="1:4" x14ac:dyDescent="0.35">
      <c r="A1069" s="7" t="s">
        <v>0</v>
      </c>
      <c r="B1069" s="7" t="s">
        <v>190</v>
      </c>
      <c r="C1069" s="7" t="s">
        <v>9</v>
      </c>
      <c r="D1069" s="7" t="s">
        <v>218</v>
      </c>
    </row>
    <row r="1070" spans="1:4" x14ac:dyDescent="0.35">
      <c r="A1070" s="7" t="s">
        <v>0</v>
      </c>
      <c r="B1070" s="7" t="s">
        <v>190</v>
      </c>
      <c r="C1070" s="7" t="s">
        <v>9</v>
      </c>
      <c r="D1070" s="7" t="s">
        <v>219</v>
      </c>
    </row>
    <row r="1071" spans="1:4" x14ac:dyDescent="0.35">
      <c r="A1071" s="7" t="s">
        <v>0</v>
      </c>
      <c r="B1071" s="7" t="s">
        <v>190</v>
      </c>
      <c r="C1071" s="7" t="s">
        <v>9</v>
      </c>
      <c r="D1071" s="7" t="s">
        <v>220</v>
      </c>
    </row>
    <row r="1072" spans="1:4" x14ac:dyDescent="0.35">
      <c r="A1072" s="7" t="s">
        <v>0</v>
      </c>
      <c r="B1072" s="7" t="s">
        <v>221</v>
      </c>
      <c r="C1072" s="7" t="s">
        <v>222</v>
      </c>
      <c r="D1072" s="7" t="s">
        <v>223</v>
      </c>
    </row>
    <row r="1073" spans="1:4" x14ac:dyDescent="0.35">
      <c r="A1073" s="7" t="s">
        <v>0</v>
      </c>
      <c r="B1073" s="7" t="s">
        <v>221</v>
      </c>
      <c r="C1073" s="7" t="s">
        <v>222</v>
      </c>
      <c r="D1073" s="7" t="s">
        <v>224</v>
      </c>
    </row>
    <row r="1074" spans="1:4" x14ac:dyDescent="0.35">
      <c r="A1074" s="7" t="s">
        <v>0</v>
      </c>
      <c r="B1074" s="7" t="s">
        <v>221</v>
      </c>
      <c r="C1074" s="7" t="s">
        <v>222</v>
      </c>
      <c r="D1074" s="7" t="s">
        <v>125</v>
      </c>
    </row>
    <row r="1075" spans="1:4" x14ac:dyDescent="0.35">
      <c r="A1075" s="7" t="s">
        <v>0</v>
      </c>
      <c r="B1075" s="7" t="s">
        <v>221</v>
      </c>
      <c r="C1075" s="7" t="s">
        <v>222</v>
      </c>
      <c r="D1075" s="7" t="s">
        <v>225</v>
      </c>
    </row>
    <row r="1076" spans="1:4" x14ac:dyDescent="0.35">
      <c r="A1076" s="7" t="s">
        <v>0</v>
      </c>
      <c r="B1076" s="7"/>
      <c r="C1076" s="7" t="s">
        <v>222</v>
      </c>
      <c r="D1076" s="7" t="s">
        <v>226</v>
      </c>
    </row>
    <row r="1077" spans="1:4" x14ac:dyDescent="0.35">
      <c r="A1077" s="7" t="s">
        <v>0</v>
      </c>
      <c r="B1077" s="7" t="s">
        <v>221</v>
      </c>
      <c r="C1077" s="7" t="s">
        <v>227</v>
      </c>
      <c r="D1077" s="7" t="s">
        <v>228</v>
      </c>
    </row>
    <row r="1078" spans="1:4" x14ac:dyDescent="0.35">
      <c r="A1078" s="7" t="s">
        <v>0</v>
      </c>
      <c r="B1078" s="7" t="s">
        <v>221</v>
      </c>
      <c r="C1078" s="7" t="s">
        <v>227</v>
      </c>
      <c r="D1078" s="7" t="s">
        <v>229</v>
      </c>
    </row>
    <row r="1079" spans="1:4" x14ac:dyDescent="0.35">
      <c r="A1079" s="7" t="s">
        <v>0</v>
      </c>
      <c r="B1079" s="7" t="s">
        <v>221</v>
      </c>
      <c r="C1079" s="7" t="s">
        <v>227</v>
      </c>
      <c r="D1079" s="7" t="s">
        <v>230</v>
      </c>
    </row>
    <row r="1080" spans="1:4" x14ac:dyDescent="0.35">
      <c r="A1080" s="7" t="s">
        <v>0</v>
      </c>
      <c r="B1080" s="7" t="s">
        <v>221</v>
      </c>
      <c r="C1080" s="7" t="s">
        <v>227</v>
      </c>
      <c r="D1080" s="7" t="s">
        <v>231</v>
      </c>
    </row>
    <row r="1081" spans="1:4" x14ac:dyDescent="0.35">
      <c r="A1081" s="7" t="s">
        <v>0</v>
      </c>
      <c r="B1081" s="7" t="s">
        <v>221</v>
      </c>
      <c r="C1081" s="7" t="s">
        <v>227</v>
      </c>
      <c r="D1081" s="7" t="s">
        <v>122</v>
      </c>
    </row>
    <row r="1082" spans="1:4" x14ac:dyDescent="0.35">
      <c r="A1082" s="7" t="s">
        <v>0</v>
      </c>
      <c r="B1082" s="7" t="s">
        <v>221</v>
      </c>
      <c r="C1082" s="7" t="s">
        <v>227</v>
      </c>
      <c r="D1082" s="7" t="s">
        <v>232</v>
      </c>
    </row>
    <row r="1083" spans="1:4" x14ac:dyDescent="0.35">
      <c r="A1083" s="7" t="s">
        <v>0</v>
      </c>
      <c r="B1083" s="7" t="s">
        <v>221</v>
      </c>
      <c r="C1083" s="7" t="s">
        <v>227</v>
      </c>
      <c r="D1083" s="7" t="s">
        <v>233</v>
      </c>
    </row>
    <row r="1084" spans="1:4" x14ac:dyDescent="0.35">
      <c r="A1084" s="7" t="s">
        <v>0</v>
      </c>
      <c r="B1084" s="7" t="s">
        <v>221</v>
      </c>
      <c r="C1084" s="7" t="s">
        <v>227</v>
      </c>
      <c r="D1084" s="7" t="s">
        <v>234</v>
      </c>
    </row>
    <row r="1085" spans="1:4" x14ac:dyDescent="0.35">
      <c r="A1085" s="7" t="s">
        <v>0</v>
      </c>
      <c r="B1085" s="7" t="s">
        <v>221</v>
      </c>
      <c r="C1085" s="7" t="s">
        <v>235</v>
      </c>
      <c r="D1085" s="7" t="s">
        <v>236</v>
      </c>
    </row>
    <row r="1086" spans="1:4" x14ac:dyDescent="0.35">
      <c r="A1086" s="7" t="s">
        <v>0</v>
      </c>
      <c r="B1086" s="7" t="s">
        <v>221</v>
      </c>
      <c r="C1086" s="7" t="s">
        <v>235</v>
      </c>
      <c r="D1086" s="7" t="s">
        <v>237</v>
      </c>
    </row>
    <row r="1087" spans="1:4" x14ac:dyDescent="0.35">
      <c r="A1087" s="7" t="s">
        <v>0</v>
      </c>
      <c r="B1087" s="7" t="s">
        <v>221</v>
      </c>
      <c r="C1087" s="7" t="s">
        <v>235</v>
      </c>
      <c r="D1087" s="7" t="s">
        <v>228</v>
      </c>
    </row>
    <row r="1088" spans="1:4" x14ac:dyDescent="0.35">
      <c r="A1088" s="7" t="s">
        <v>0</v>
      </c>
      <c r="B1088" s="7" t="s">
        <v>221</v>
      </c>
      <c r="C1088" s="7" t="s">
        <v>235</v>
      </c>
      <c r="D1088" s="7" t="s">
        <v>238</v>
      </c>
    </row>
    <row r="1089" spans="1:4" x14ac:dyDescent="0.35">
      <c r="A1089" s="7" t="s">
        <v>0</v>
      </c>
      <c r="B1089" s="7" t="s">
        <v>221</v>
      </c>
      <c r="C1089" s="7" t="s">
        <v>235</v>
      </c>
      <c r="D1089" s="7"/>
    </row>
    <row r="1090" spans="1:4" x14ac:dyDescent="0.35">
      <c r="A1090" s="7" t="s">
        <v>0</v>
      </c>
      <c r="B1090" s="7" t="s">
        <v>221</v>
      </c>
      <c r="C1090" s="7" t="s">
        <v>235</v>
      </c>
      <c r="D1090" s="7" t="s">
        <v>124</v>
      </c>
    </row>
    <row r="1091" spans="1:4" x14ac:dyDescent="0.35">
      <c r="A1091" s="7" t="s">
        <v>0</v>
      </c>
      <c r="B1091" s="7" t="s">
        <v>221</v>
      </c>
      <c r="C1091" s="7" t="s">
        <v>235</v>
      </c>
      <c r="D1091" s="7" t="s">
        <v>221</v>
      </c>
    </row>
    <row r="1092" spans="1:4" x14ac:dyDescent="0.35">
      <c r="A1092" s="7" t="s">
        <v>0</v>
      </c>
      <c r="B1092" s="7" t="s">
        <v>221</v>
      </c>
      <c r="C1092" s="7" t="s">
        <v>235</v>
      </c>
      <c r="D1092" s="7" t="s">
        <v>239</v>
      </c>
    </row>
    <row r="1093" spans="1:4" x14ac:dyDescent="0.35">
      <c r="A1093" s="7"/>
      <c r="B1093" s="7" t="s">
        <v>221</v>
      </c>
      <c r="C1093" s="7" t="s">
        <v>240</v>
      </c>
      <c r="D1093" s="7" t="s">
        <v>241</v>
      </c>
    </row>
    <row r="1094" spans="1:4" x14ac:dyDescent="0.35">
      <c r="A1094" s="7" t="s">
        <v>0</v>
      </c>
      <c r="B1094" s="7" t="s">
        <v>221</v>
      </c>
      <c r="C1094" s="7" t="s">
        <v>240</v>
      </c>
      <c r="D1094" s="7" t="s">
        <v>167</v>
      </c>
    </row>
    <row r="1095" spans="1:4" x14ac:dyDescent="0.35">
      <c r="A1095" s="7" t="s">
        <v>0</v>
      </c>
      <c r="B1095" s="7" t="s">
        <v>221</v>
      </c>
      <c r="C1095" s="7" t="s">
        <v>240</v>
      </c>
      <c r="D1095" s="7" t="s">
        <v>242</v>
      </c>
    </row>
    <row r="1096" spans="1:4" x14ac:dyDescent="0.35">
      <c r="A1096" s="7" t="s">
        <v>0</v>
      </c>
      <c r="B1096" s="7" t="s">
        <v>221</v>
      </c>
      <c r="C1096" s="7" t="s">
        <v>240</v>
      </c>
      <c r="D1096" s="7" t="s">
        <v>243</v>
      </c>
    </row>
    <row r="1097" spans="1:4" x14ac:dyDescent="0.35">
      <c r="A1097" s="7" t="s">
        <v>0</v>
      </c>
      <c r="B1097" s="7" t="s">
        <v>221</v>
      </c>
      <c r="C1097" s="7" t="s">
        <v>240</v>
      </c>
      <c r="D1097" s="7" t="s">
        <v>28</v>
      </c>
    </row>
    <row r="1098" spans="1:4" x14ac:dyDescent="0.35">
      <c r="A1098" s="7" t="s">
        <v>0</v>
      </c>
      <c r="B1098" s="7" t="s">
        <v>221</v>
      </c>
      <c r="C1098" s="7" t="s">
        <v>240</v>
      </c>
      <c r="D1098" s="7" t="s">
        <v>244</v>
      </c>
    </row>
    <row r="1099" spans="1:4" x14ac:dyDescent="0.35">
      <c r="A1099" s="7" t="s">
        <v>0</v>
      </c>
      <c r="B1099" s="7" t="s">
        <v>245</v>
      </c>
      <c r="C1099" s="7" t="s">
        <v>246</v>
      </c>
      <c r="D1099" s="7" t="s">
        <v>191</v>
      </c>
    </row>
    <row r="1100" spans="1:4" x14ac:dyDescent="0.35">
      <c r="A1100" s="7" t="s">
        <v>0</v>
      </c>
      <c r="B1100" s="7" t="s">
        <v>245</v>
      </c>
      <c r="C1100" s="7" t="s">
        <v>246</v>
      </c>
      <c r="D1100" s="7" t="s">
        <v>247</v>
      </c>
    </row>
    <row r="1101" spans="1:4" x14ac:dyDescent="0.35">
      <c r="A1101" s="7" t="s">
        <v>0</v>
      </c>
      <c r="B1101" s="7" t="s">
        <v>245</v>
      </c>
      <c r="C1101" s="7" t="s">
        <v>246</v>
      </c>
      <c r="D1101" s="7" t="s">
        <v>201</v>
      </c>
    </row>
    <row r="1102" spans="1:4" x14ac:dyDescent="0.35">
      <c r="A1102" s="7" t="s">
        <v>0</v>
      </c>
      <c r="B1102" s="7" t="s">
        <v>245</v>
      </c>
      <c r="C1102" s="7" t="s">
        <v>246</v>
      </c>
      <c r="D1102" s="7" t="s">
        <v>29</v>
      </c>
    </row>
    <row r="1103" spans="1:4" x14ac:dyDescent="0.35">
      <c r="A1103" s="7" t="s">
        <v>0</v>
      </c>
      <c r="B1103" s="7" t="s">
        <v>245</v>
      </c>
      <c r="C1103" s="7" t="s">
        <v>246</v>
      </c>
      <c r="D1103" s="7" t="s">
        <v>198</v>
      </c>
    </row>
    <row r="1104" spans="1:4" x14ac:dyDescent="0.35">
      <c r="A1104" s="7" t="s">
        <v>0</v>
      </c>
      <c r="B1104" s="7" t="s">
        <v>245</v>
      </c>
      <c r="C1104" s="7" t="s">
        <v>246</v>
      </c>
      <c r="D1104" s="7" t="s">
        <v>248</v>
      </c>
    </row>
    <row r="1105" spans="1:4" x14ac:dyDescent="0.35">
      <c r="A1105" s="7" t="s">
        <v>0</v>
      </c>
      <c r="B1105" s="7" t="s">
        <v>245</v>
      </c>
      <c r="C1105" s="7" t="s">
        <v>246</v>
      </c>
      <c r="D1105" s="7" t="s">
        <v>249</v>
      </c>
    </row>
    <row r="1106" spans="1:4" x14ac:dyDescent="0.35">
      <c r="A1106" s="7" t="s">
        <v>0</v>
      </c>
      <c r="B1106" s="7" t="s">
        <v>245</v>
      </c>
      <c r="C1106" s="7" t="s">
        <v>246</v>
      </c>
      <c r="D1106" s="7" t="s">
        <v>250</v>
      </c>
    </row>
    <row r="1107" spans="1:4" x14ac:dyDescent="0.35">
      <c r="A1107" s="7" t="s">
        <v>0</v>
      </c>
      <c r="B1107" s="7" t="s">
        <v>245</v>
      </c>
      <c r="C1107" s="7" t="s">
        <v>246</v>
      </c>
      <c r="D1107" s="7" t="s">
        <v>251</v>
      </c>
    </row>
    <row r="1108" spans="1:4" x14ac:dyDescent="0.35">
      <c r="A1108" s="7" t="s">
        <v>0</v>
      </c>
      <c r="B1108" s="7" t="s">
        <v>245</v>
      </c>
      <c r="C1108" s="7" t="s">
        <v>246</v>
      </c>
      <c r="D1108" s="7" t="s">
        <v>252</v>
      </c>
    </row>
    <row r="1109" spans="1:4" x14ac:dyDescent="0.35">
      <c r="A1109" s="7" t="s">
        <v>0</v>
      </c>
      <c r="B1109" s="7" t="s">
        <v>245</v>
      </c>
      <c r="C1109" s="7" t="s">
        <v>246</v>
      </c>
      <c r="D1109" s="7" t="s">
        <v>124</v>
      </c>
    </row>
    <row r="1110" spans="1:4" x14ac:dyDescent="0.35">
      <c r="A1110" s="7" t="s">
        <v>0</v>
      </c>
      <c r="B1110" s="7" t="s">
        <v>245</v>
      </c>
      <c r="C1110" s="7" t="s">
        <v>246</v>
      </c>
      <c r="D1110" s="7" t="s">
        <v>253</v>
      </c>
    </row>
    <row r="1111" spans="1:4" x14ac:dyDescent="0.35">
      <c r="A1111" s="7" t="s">
        <v>0</v>
      </c>
      <c r="B1111" s="7" t="s">
        <v>245</v>
      </c>
      <c r="C1111" s="7" t="s">
        <v>246</v>
      </c>
      <c r="D1111" s="7" t="s">
        <v>254</v>
      </c>
    </row>
    <row r="1112" spans="1:4" x14ac:dyDescent="0.35">
      <c r="A1112" s="7" t="s">
        <v>0</v>
      </c>
      <c r="B1112" s="7" t="s">
        <v>245</v>
      </c>
      <c r="C1112" s="7" t="s">
        <v>255</v>
      </c>
      <c r="D1112" s="7" t="s">
        <v>256</v>
      </c>
    </row>
    <row r="1113" spans="1:4" x14ac:dyDescent="0.35">
      <c r="A1113" s="7" t="s">
        <v>0</v>
      </c>
      <c r="B1113" s="7" t="s">
        <v>245</v>
      </c>
      <c r="C1113" s="7" t="s">
        <v>255</v>
      </c>
      <c r="D1113" s="7" t="s">
        <v>257</v>
      </c>
    </row>
    <row r="1114" spans="1:4" x14ac:dyDescent="0.35">
      <c r="A1114" s="7" t="s">
        <v>0</v>
      </c>
      <c r="B1114" s="7" t="s">
        <v>245</v>
      </c>
      <c r="C1114" s="7" t="s">
        <v>255</v>
      </c>
      <c r="D1114" s="7" t="s">
        <v>258</v>
      </c>
    </row>
    <row r="1115" spans="1:4" x14ac:dyDescent="0.35">
      <c r="A1115" s="7" t="s">
        <v>0</v>
      </c>
      <c r="B1115" s="7" t="s">
        <v>245</v>
      </c>
      <c r="C1115" s="7" t="s">
        <v>259</v>
      </c>
      <c r="D1115" s="7" t="s">
        <v>260</v>
      </c>
    </row>
    <row r="1116" spans="1:4" x14ac:dyDescent="0.35">
      <c r="A1116" s="7" t="s">
        <v>0</v>
      </c>
      <c r="B1116" s="7" t="s">
        <v>245</v>
      </c>
      <c r="C1116" s="7" t="s">
        <v>259</v>
      </c>
      <c r="D1116" s="7" t="s">
        <v>261</v>
      </c>
    </row>
    <row r="1117" spans="1:4" x14ac:dyDescent="0.35">
      <c r="A1117" s="7" t="s">
        <v>0</v>
      </c>
      <c r="B1117" s="7" t="s">
        <v>245</v>
      </c>
      <c r="C1117" s="7" t="s">
        <v>259</v>
      </c>
      <c r="D1117" s="7" t="s">
        <v>262</v>
      </c>
    </row>
    <row r="1118" spans="1:4" x14ac:dyDescent="0.35">
      <c r="A1118" s="7" t="s">
        <v>0</v>
      </c>
      <c r="B1118" s="7" t="s">
        <v>245</v>
      </c>
      <c r="C1118" s="7" t="s">
        <v>259</v>
      </c>
      <c r="D1118" s="7" t="s">
        <v>263</v>
      </c>
    </row>
    <row r="1119" spans="1:4" x14ac:dyDescent="0.35">
      <c r="A1119" s="7" t="s">
        <v>0</v>
      </c>
      <c r="B1119" s="7" t="s">
        <v>245</v>
      </c>
      <c r="C1119" s="7" t="s">
        <v>259</v>
      </c>
      <c r="D1119" s="7" t="s">
        <v>264</v>
      </c>
    </row>
    <row r="1120" spans="1:4" x14ac:dyDescent="0.35">
      <c r="A1120" s="7" t="s">
        <v>0</v>
      </c>
      <c r="B1120" s="7" t="s">
        <v>245</v>
      </c>
      <c r="C1120" s="7" t="s">
        <v>259</v>
      </c>
      <c r="D1120" s="7" t="s">
        <v>265</v>
      </c>
    </row>
    <row r="1121" spans="1:4" x14ac:dyDescent="0.35">
      <c r="A1121" s="7" t="s">
        <v>0</v>
      </c>
      <c r="B1121" s="7" t="s">
        <v>245</v>
      </c>
      <c r="C1121" s="7" t="s">
        <v>259</v>
      </c>
      <c r="D1121" s="7" t="s">
        <v>266</v>
      </c>
    </row>
    <row r="1122" spans="1:4" x14ac:dyDescent="0.35">
      <c r="A1122" s="7" t="s">
        <v>0</v>
      </c>
      <c r="B1122" s="7" t="s">
        <v>245</v>
      </c>
      <c r="C1122" s="7" t="s">
        <v>259</v>
      </c>
      <c r="D1122" s="7" t="s">
        <v>259</v>
      </c>
    </row>
    <row r="1123" spans="1:4" x14ac:dyDescent="0.35">
      <c r="A1123" s="7" t="s">
        <v>0</v>
      </c>
      <c r="B1123" s="7" t="s">
        <v>245</v>
      </c>
      <c r="C1123" s="7" t="s">
        <v>259</v>
      </c>
      <c r="D1123" s="7" t="s">
        <v>267</v>
      </c>
    </row>
    <row r="1124" spans="1:4" x14ac:dyDescent="0.35">
      <c r="A1124" s="7" t="s">
        <v>0</v>
      </c>
      <c r="B1124" s="7" t="s">
        <v>245</v>
      </c>
      <c r="C1124" s="7" t="s">
        <v>268</v>
      </c>
      <c r="D1124" s="7" t="s">
        <v>53</v>
      </c>
    </row>
    <row r="1125" spans="1:4" x14ac:dyDescent="0.35">
      <c r="A1125" s="7" t="s">
        <v>0</v>
      </c>
      <c r="B1125" s="7" t="s">
        <v>245</v>
      </c>
      <c r="C1125" s="7" t="s">
        <v>268</v>
      </c>
      <c r="D1125" s="7" t="s">
        <v>266</v>
      </c>
    </row>
    <row r="1126" spans="1:4" x14ac:dyDescent="0.35">
      <c r="A1126" s="7" t="s">
        <v>0</v>
      </c>
      <c r="B1126" s="7" t="s">
        <v>245</v>
      </c>
      <c r="C1126" s="7" t="s">
        <v>268</v>
      </c>
      <c r="D1126" s="7" t="s">
        <v>224</v>
      </c>
    </row>
    <row r="1127" spans="1:4" x14ac:dyDescent="0.35">
      <c r="A1127" s="7" t="s">
        <v>0</v>
      </c>
      <c r="B1127" s="7" t="s">
        <v>245</v>
      </c>
      <c r="C1127" s="7" t="s">
        <v>268</v>
      </c>
      <c r="D1127" s="7" t="s">
        <v>269</v>
      </c>
    </row>
    <row r="1128" spans="1:4" x14ac:dyDescent="0.35">
      <c r="A1128" s="7" t="s">
        <v>0</v>
      </c>
      <c r="B1128" s="7" t="s">
        <v>245</v>
      </c>
      <c r="C1128" s="7" t="s">
        <v>268</v>
      </c>
      <c r="D1128" s="7" t="s">
        <v>270</v>
      </c>
    </row>
    <row r="1129" spans="1:4" x14ac:dyDescent="0.35">
      <c r="A1129" s="7" t="s">
        <v>0</v>
      </c>
      <c r="B1129" s="7" t="s">
        <v>245</v>
      </c>
      <c r="C1129" s="7"/>
      <c r="D1129" s="7" t="s">
        <v>268</v>
      </c>
    </row>
    <row r="1130" spans="1:4" x14ac:dyDescent="0.35">
      <c r="A1130" s="7" t="s">
        <v>0</v>
      </c>
      <c r="B1130" s="7" t="s">
        <v>245</v>
      </c>
      <c r="C1130" s="7" t="s">
        <v>268</v>
      </c>
      <c r="D1130" s="7" t="s">
        <v>271</v>
      </c>
    </row>
    <row r="1131" spans="1:4" x14ac:dyDescent="0.35">
      <c r="A1131" s="7" t="s">
        <v>0</v>
      </c>
      <c r="B1131" s="7" t="s">
        <v>245</v>
      </c>
      <c r="C1131" s="7" t="s">
        <v>268</v>
      </c>
      <c r="D1131" s="7" t="s">
        <v>272</v>
      </c>
    </row>
    <row r="1132" spans="1:4" x14ac:dyDescent="0.35">
      <c r="A1132" s="7" t="s">
        <v>0</v>
      </c>
      <c r="B1132" s="7" t="s">
        <v>245</v>
      </c>
      <c r="C1132" s="7" t="s">
        <v>268</v>
      </c>
      <c r="D1132" s="7" t="s">
        <v>129</v>
      </c>
    </row>
    <row r="1133" spans="1:4" x14ac:dyDescent="0.35">
      <c r="A1133" s="7" t="s">
        <v>0</v>
      </c>
      <c r="B1133" s="7" t="s">
        <v>0</v>
      </c>
      <c r="C1133" s="7" t="s">
        <v>273</v>
      </c>
      <c r="D1133" s="7" t="s">
        <v>273</v>
      </c>
    </row>
    <row r="1134" spans="1:4" x14ac:dyDescent="0.35">
      <c r="A1134" s="7" t="s">
        <v>0</v>
      </c>
      <c r="B1134" s="7" t="s">
        <v>0</v>
      </c>
      <c r="C1134" s="7" t="s">
        <v>273</v>
      </c>
      <c r="D1134" s="7" t="s">
        <v>86</v>
      </c>
    </row>
    <row r="1135" spans="1:4" x14ac:dyDescent="0.35">
      <c r="A1135" s="7" t="s">
        <v>0</v>
      </c>
      <c r="B1135" s="7" t="s">
        <v>0</v>
      </c>
      <c r="C1135" s="7" t="s">
        <v>273</v>
      </c>
      <c r="D1135" s="7" t="s">
        <v>274</v>
      </c>
    </row>
    <row r="1136" spans="1:4" x14ac:dyDescent="0.35">
      <c r="A1136" s="7" t="s">
        <v>0</v>
      </c>
      <c r="B1136" s="7" t="s">
        <v>0</v>
      </c>
      <c r="C1136" s="7" t="s">
        <v>273</v>
      </c>
      <c r="D1136" s="7" t="s">
        <v>275</v>
      </c>
    </row>
    <row r="1137" spans="1:4" x14ac:dyDescent="0.35">
      <c r="A1137" s="7" t="s">
        <v>0</v>
      </c>
      <c r="B1137" s="7" t="s">
        <v>0</v>
      </c>
      <c r="C1137" s="7" t="s">
        <v>273</v>
      </c>
      <c r="D1137" s="7" t="s">
        <v>41</v>
      </c>
    </row>
    <row r="1138" spans="1:4" x14ac:dyDescent="0.35">
      <c r="A1138" s="7" t="s">
        <v>0</v>
      </c>
      <c r="B1138" s="7" t="s">
        <v>0</v>
      </c>
      <c r="C1138" s="7" t="s">
        <v>273</v>
      </c>
      <c r="D1138" s="7" t="s">
        <v>11</v>
      </c>
    </row>
    <row r="1139" spans="1:4" x14ac:dyDescent="0.35">
      <c r="A1139" s="7" t="s">
        <v>0</v>
      </c>
      <c r="B1139" s="7" t="s">
        <v>0</v>
      </c>
      <c r="C1139" s="7" t="s">
        <v>273</v>
      </c>
      <c r="D1139" s="7" t="s">
        <v>33</v>
      </c>
    </row>
    <row r="1140" spans="1:4" x14ac:dyDescent="0.35">
      <c r="A1140" s="7" t="s">
        <v>0</v>
      </c>
      <c r="B1140" s="7" t="s">
        <v>0</v>
      </c>
      <c r="C1140" s="7" t="s">
        <v>276</v>
      </c>
      <c r="D1140" s="7" t="s">
        <v>276</v>
      </c>
    </row>
    <row r="1141" spans="1:4" x14ac:dyDescent="0.35">
      <c r="A1141" s="7" t="s">
        <v>0</v>
      </c>
      <c r="B1141" s="7" t="s">
        <v>0</v>
      </c>
      <c r="C1141" s="7" t="s">
        <v>276</v>
      </c>
      <c r="D1141" s="7" t="s">
        <v>247</v>
      </c>
    </row>
    <row r="1142" spans="1:4" x14ac:dyDescent="0.35">
      <c r="A1142" s="7" t="s">
        <v>0</v>
      </c>
      <c r="B1142" s="7" t="s">
        <v>0</v>
      </c>
      <c r="C1142" s="7" t="s">
        <v>276</v>
      </c>
      <c r="D1142" s="7" t="s">
        <v>277</v>
      </c>
    </row>
    <row r="1143" spans="1:4" x14ac:dyDescent="0.35">
      <c r="A1143" s="7" t="s">
        <v>0</v>
      </c>
      <c r="B1143" s="7" t="s">
        <v>0</v>
      </c>
      <c r="C1143" s="7" t="s">
        <v>276</v>
      </c>
      <c r="D1143" s="7" t="s">
        <v>278</v>
      </c>
    </row>
    <row r="1144" spans="1:4" x14ac:dyDescent="0.35">
      <c r="A1144" s="7" t="s">
        <v>0</v>
      </c>
      <c r="B1144" s="7" t="s">
        <v>0</v>
      </c>
      <c r="C1144" s="7" t="s">
        <v>276</v>
      </c>
      <c r="D1144" s="7" t="s">
        <v>279</v>
      </c>
    </row>
    <row r="1145" spans="1:4" x14ac:dyDescent="0.35">
      <c r="A1145" s="7" t="s">
        <v>0</v>
      </c>
      <c r="B1145" s="7" t="s">
        <v>0</v>
      </c>
      <c r="C1145" s="7" t="s">
        <v>280</v>
      </c>
      <c r="D1145" s="7" t="s">
        <v>191</v>
      </c>
    </row>
    <row r="1146" spans="1:4" x14ac:dyDescent="0.35">
      <c r="A1146" s="7" t="s">
        <v>0</v>
      </c>
      <c r="B1146" s="7" t="s">
        <v>0</v>
      </c>
      <c r="C1146" s="7" t="s">
        <v>280</v>
      </c>
      <c r="D1146" s="7" t="s">
        <v>281</v>
      </c>
    </row>
    <row r="1147" spans="1:4" x14ac:dyDescent="0.35">
      <c r="A1147" s="7" t="s">
        <v>0</v>
      </c>
      <c r="B1147" s="7" t="s">
        <v>0</v>
      </c>
      <c r="C1147" s="7" t="s">
        <v>280</v>
      </c>
      <c r="D1147" s="7" t="s">
        <v>282</v>
      </c>
    </row>
    <row r="1148" spans="1:4" x14ac:dyDescent="0.35">
      <c r="A1148" s="7" t="s">
        <v>0</v>
      </c>
      <c r="B1148" s="7" t="s">
        <v>0</v>
      </c>
      <c r="C1148" s="7" t="s">
        <v>280</v>
      </c>
      <c r="D1148" s="7" t="s">
        <v>283</v>
      </c>
    </row>
    <row r="1149" spans="1:4" x14ac:dyDescent="0.35">
      <c r="A1149" s="7" t="s">
        <v>0</v>
      </c>
      <c r="B1149" s="7" t="s">
        <v>0</v>
      </c>
      <c r="C1149" s="7" t="s">
        <v>280</v>
      </c>
      <c r="D1149" s="7" t="s">
        <v>284</v>
      </c>
    </row>
    <row r="1150" spans="1:4" x14ac:dyDescent="0.35">
      <c r="A1150" s="7" t="s">
        <v>0</v>
      </c>
      <c r="B1150" s="7" t="s">
        <v>0</v>
      </c>
      <c r="C1150" s="7" t="s">
        <v>280</v>
      </c>
      <c r="D1150" s="7" t="s">
        <v>29</v>
      </c>
    </row>
    <row r="1151" spans="1:4" x14ac:dyDescent="0.35">
      <c r="A1151" s="7" t="s">
        <v>0</v>
      </c>
      <c r="B1151" s="7" t="s">
        <v>0</v>
      </c>
      <c r="C1151" s="7" t="s">
        <v>280</v>
      </c>
      <c r="D1151" s="7" t="s">
        <v>192</v>
      </c>
    </row>
    <row r="1152" spans="1:4" x14ac:dyDescent="0.35">
      <c r="A1152" s="7" t="s">
        <v>0</v>
      </c>
      <c r="B1152" s="7" t="s">
        <v>0</v>
      </c>
      <c r="C1152" s="7" t="s">
        <v>280</v>
      </c>
      <c r="D1152" s="7" t="s">
        <v>285</v>
      </c>
    </row>
    <row r="1153" spans="1:4" x14ac:dyDescent="0.35">
      <c r="A1153" s="7" t="s">
        <v>0</v>
      </c>
      <c r="B1153" s="7" t="s">
        <v>0</v>
      </c>
      <c r="C1153" s="7" t="s">
        <v>280</v>
      </c>
      <c r="D1153" s="7" t="s">
        <v>286</v>
      </c>
    </row>
    <row r="1154" spans="1:4" x14ac:dyDescent="0.35">
      <c r="A1154" s="7" t="s">
        <v>0</v>
      </c>
      <c r="B1154" s="7" t="s">
        <v>0</v>
      </c>
      <c r="C1154" s="7" t="s">
        <v>280</v>
      </c>
      <c r="D1154" s="7" t="s">
        <v>251</v>
      </c>
    </row>
    <row r="1155" spans="1:4" x14ac:dyDescent="0.35">
      <c r="A1155" s="7" t="s">
        <v>0</v>
      </c>
      <c r="B1155" s="7" t="s">
        <v>0</v>
      </c>
      <c r="C1155" s="7" t="s">
        <v>280</v>
      </c>
      <c r="D1155" s="7" t="s">
        <v>287</v>
      </c>
    </row>
    <row r="1156" spans="1:4" x14ac:dyDescent="0.35">
      <c r="A1156" s="7" t="s">
        <v>0</v>
      </c>
      <c r="B1156" s="7" t="s">
        <v>0</v>
      </c>
      <c r="C1156" s="7" t="s">
        <v>280</v>
      </c>
      <c r="D1156" s="7" t="s">
        <v>288</v>
      </c>
    </row>
    <row r="1157" spans="1:4" x14ac:dyDescent="0.35">
      <c r="A1157" s="7" t="s">
        <v>0</v>
      </c>
      <c r="B1157" s="7" t="s">
        <v>0</v>
      </c>
      <c r="C1157" s="7" t="s">
        <v>267</v>
      </c>
      <c r="D1157" s="7" t="s">
        <v>22</v>
      </c>
    </row>
    <row r="1158" spans="1:4" x14ac:dyDescent="0.35">
      <c r="A1158" s="7" t="s">
        <v>0</v>
      </c>
      <c r="B1158" s="7" t="s">
        <v>0</v>
      </c>
      <c r="C1158" s="7" t="s">
        <v>267</v>
      </c>
      <c r="D1158" s="7" t="s">
        <v>289</v>
      </c>
    </row>
    <row r="1159" spans="1:4" x14ac:dyDescent="0.35">
      <c r="A1159" s="7" t="s">
        <v>0</v>
      </c>
      <c r="B1159" s="7" t="s">
        <v>0</v>
      </c>
      <c r="C1159" s="7" t="s">
        <v>267</v>
      </c>
      <c r="D1159" s="7" t="s">
        <v>198</v>
      </c>
    </row>
    <row r="1160" spans="1:4" x14ac:dyDescent="0.35">
      <c r="A1160" s="7" t="s">
        <v>0</v>
      </c>
      <c r="B1160" s="7" t="s">
        <v>0</v>
      </c>
      <c r="C1160" s="7" t="s">
        <v>267</v>
      </c>
      <c r="D1160" s="7" t="s">
        <v>267</v>
      </c>
    </row>
    <row r="1161" spans="1:4" x14ac:dyDescent="0.35">
      <c r="A1161" s="7" t="s">
        <v>0</v>
      </c>
      <c r="B1161" s="7" t="s">
        <v>0</v>
      </c>
      <c r="C1161" s="7" t="s">
        <v>267</v>
      </c>
      <c r="D1161" s="7" t="s">
        <v>11</v>
      </c>
    </row>
    <row r="1162" spans="1:4" x14ac:dyDescent="0.35">
      <c r="A1162" s="7" t="s">
        <v>0</v>
      </c>
      <c r="B1162" s="7" t="s">
        <v>0</v>
      </c>
      <c r="C1162" s="7" t="s">
        <v>267</v>
      </c>
      <c r="D1162" s="7" t="s">
        <v>290</v>
      </c>
    </row>
    <row r="1163" spans="1:4" x14ac:dyDescent="0.35">
      <c r="A1163" s="7" t="s">
        <v>0</v>
      </c>
      <c r="B1163" s="7" t="s">
        <v>291</v>
      </c>
      <c r="C1163" s="7" t="s">
        <v>292</v>
      </c>
      <c r="D1163" s="7"/>
    </row>
    <row r="1164" spans="1:4" x14ac:dyDescent="0.35">
      <c r="A1164" s="7" t="s">
        <v>0</v>
      </c>
      <c r="B1164" s="7" t="s">
        <v>291</v>
      </c>
      <c r="C1164" s="7" t="s">
        <v>292</v>
      </c>
      <c r="D1164" s="7" t="s">
        <v>293</v>
      </c>
    </row>
    <row r="1165" spans="1:4" x14ac:dyDescent="0.35">
      <c r="A1165" s="7" t="s">
        <v>0</v>
      </c>
      <c r="B1165" s="7" t="s">
        <v>291</v>
      </c>
      <c r="C1165" s="7" t="s">
        <v>292</v>
      </c>
      <c r="D1165" s="7" t="s">
        <v>294</v>
      </c>
    </row>
    <row r="1166" spans="1:4" x14ac:dyDescent="0.35">
      <c r="A1166" s="7" t="s">
        <v>0</v>
      </c>
      <c r="B1166" s="7" t="s">
        <v>291</v>
      </c>
      <c r="C1166" s="7" t="s">
        <v>292</v>
      </c>
      <c r="D1166" s="7" t="s">
        <v>295</v>
      </c>
    </row>
    <row r="1167" spans="1:4" x14ac:dyDescent="0.35">
      <c r="A1167" s="7" t="s">
        <v>0</v>
      </c>
      <c r="B1167" s="7" t="s">
        <v>291</v>
      </c>
      <c r="C1167" s="7" t="s">
        <v>296</v>
      </c>
      <c r="D1167" s="7" t="s">
        <v>118</v>
      </c>
    </row>
    <row r="1168" spans="1:4" x14ac:dyDescent="0.35">
      <c r="A1168" s="7" t="s">
        <v>0</v>
      </c>
      <c r="B1168" s="7" t="s">
        <v>291</v>
      </c>
      <c r="C1168" s="7" t="s">
        <v>296</v>
      </c>
      <c r="D1168" s="7" t="s">
        <v>297</v>
      </c>
    </row>
    <row r="1169" spans="1:4" x14ac:dyDescent="0.35">
      <c r="A1169" s="7" t="s">
        <v>0</v>
      </c>
      <c r="B1169" s="7" t="s">
        <v>291</v>
      </c>
      <c r="C1169" s="7" t="s">
        <v>296</v>
      </c>
      <c r="D1169" s="7" t="s">
        <v>298</v>
      </c>
    </row>
    <row r="1170" spans="1:4" x14ac:dyDescent="0.35">
      <c r="A1170" s="7" t="s">
        <v>0</v>
      </c>
      <c r="B1170" s="7" t="s">
        <v>291</v>
      </c>
      <c r="C1170" s="7" t="s">
        <v>296</v>
      </c>
      <c r="D1170" s="7" t="s">
        <v>137</v>
      </c>
    </row>
    <row r="1171" spans="1:4" x14ac:dyDescent="0.35">
      <c r="A1171" s="7" t="s">
        <v>0</v>
      </c>
      <c r="B1171" s="7" t="s">
        <v>291</v>
      </c>
      <c r="C1171" s="7" t="s">
        <v>299</v>
      </c>
      <c r="D1171" s="7" t="s">
        <v>300</v>
      </c>
    </row>
    <row r="1172" spans="1:4" x14ac:dyDescent="0.35">
      <c r="A1172" s="7" t="s">
        <v>0</v>
      </c>
      <c r="B1172" s="7" t="s">
        <v>291</v>
      </c>
      <c r="C1172" s="7" t="s">
        <v>299</v>
      </c>
      <c r="D1172" s="7" t="s">
        <v>205</v>
      </c>
    </row>
    <row r="1173" spans="1:4" x14ac:dyDescent="0.35">
      <c r="A1173" s="7" t="s">
        <v>0</v>
      </c>
      <c r="B1173" s="7" t="s">
        <v>291</v>
      </c>
      <c r="C1173" s="7" t="s">
        <v>299</v>
      </c>
      <c r="D1173" s="7" t="s">
        <v>301</v>
      </c>
    </row>
    <row r="1174" spans="1:4" x14ac:dyDescent="0.35">
      <c r="A1174" s="7" t="s">
        <v>0</v>
      </c>
      <c r="B1174" s="7" t="s">
        <v>291</v>
      </c>
      <c r="C1174" s="7" t="s">
        <v>299</v>
      </c>
      <c r="D1174" s="7" t="s">
        <v>198</v>
      </c>
    </row>
    <row r="1175" spans="1:4" x14ac:dyDescent="0.35">
      <c r="A1175" s="7" t="s">
        <v>0</v>
      </c>
      <c r="B1175" s="7" t="s">
        <v>291</v>
      </c>
      <c r="C1175" s="7" t="s">
        <v>302</v>
      </c>
      <c r="D1175" s="7" t="s">
        <v>22</v>
      </c>
    </row>
    <row r="1176" spans="1:4" x14ac:dyDescent="0.35">
      <c r="A1176" s="7" t="s">
        <v>0</v>
      </c>
      <c r="B1176" s="7" t="s">
        <v>291</v>
      </c>
      <c r="C1176" s="7" t="s">
        <v>302</v>
      </c>
      <c r="D1176" s="7" t="s">
        <v>11</v>
      </c>
    </row>
    <row r="1177" spans="1:4" x14ac:dyDescent="0.35">
      <c r="A1177" s="7" t="s">
        <v>0</v>
      </c>
      <c r="B1177" s="7" t="s">
        <v>291</v>
      </c>
      <c r="C1177" s="7" t="s">
        <v>302</v>
      </c>
      <c r="D1177" s="7" t="s">
        <v>303</v>
      </c>
    </row>
  </sheetData>
  <autoFilter ref="A1:D1177"/>
  <conditionalFormatting sqref="A2:D1177">
    <cfRule type="containsBlanks" dxfId="10" priority="1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1"/>
  <sheetViews>
    <sheetView workbookViewId="0">
      <selection activeCell="D11" sqref="D11"/>
    </sheetView>
  </sheetViews>
  <sheetFormatPr defaultRowHeight="14.5" x14ac:dyDescent="0.35"/>
  <cols>
    <col min="1" max="1" width="11" bestFit="1" customWidth="1"/>
    <col min="2" max="2" width="12.7265625" bestFit="1" customWidth="1"/>
    <col min="3" max="3" width="16.08984375" bestFit="1" customWidth="1"/>
    <col min="4" max="4" width="17.81640625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s="1" t="s">
        <v>3476</v>
      </c>
      <c r="B2" s="1" t="s">
        <v>2540</v>
      </c>
      <c r="C2" s="1" t="s">
        <v>84</v>
      </c>
      <c r="D2" s="1" t="s">
        <v>5651</v>
      </c>
    </row>
    <row r="3" spans="1:4" x14ac:dyDescent="0.35">
      <c r="A3" s="1" t="s">
        <v>819</v>
      </c>
      <c r="B3" s="1" t="s">
        <v>6486</v>
      </c>
      <c r="C3" s="1" t="s">
        <v>5726</v>
      </c>
      <c r="D3" s="1" t="s">
        <v>664</v>
      </c>
    </row>
    <row r="4" spans="1:4" x14ac:dyDescent="0.35">
      <c r="A4" s="1" t="s">
        <v>2594</v>
      </c>
      <c r="B4" s="1" t="s">
        <v>906</v>
      </c>
      <c r="C4" s="1" t="s">
        <v>427</v>
      </c>
      <c r="D4" s="1" t="s">
        <v>6365</v>
      </c>
    </row>
    <row r="5" spans="1:4" x14ac:dyDescent="0.35">
      <c r="A5" s="1" t="s">
        <v>450</v>
      </c>
      <c r="B5" s="1" t="s">
        <v>6308</v>
      </c>
      <c r="C5" s="1" t="s">
        <v>177</v>
      </c>
      <c r="D5" s="1" t="s">
        <v>6366</v>
      </c>
    </row>
    <row r="6" spans="1:4" x14ac:dyDescent="0.35">
      <c r="A6" s="1" t="s">
        <v>766</v>
      </c>
      <c r="B6" s="1" t="s">
        <v>491</v>
      </c>
      <c r="C6" s="1" t="s">
        <v>1205</v>
      </c>
      <c r="D6" s="1" t="s">
        <v>6780</v>
      </c>
    </row>
    <row r="7" spans="1:4" x14ac:dyDescent="0.35">
      <c r="A7" s="1" t="s">
        <v>2706</v>
      </c>
      <c r="B7" s="1" t="s">
        <v>6760</v>
      </c>
      <c r="C7" s="1" t="s">
        <v>6785</v>
      </c>
      <c r="D7" s="1" t="s">
        <v>579</v>
      </c>
    </row>
    <row r="8" spans="1:4" x14ac:dyDescent="0.35">
      <c r="A8" s="1" t="s">
        <v>921</v>
      </c>
      <c r="B8" s="1" t="s">
        <v>6953</v>
      </c>
      <c r="C8" s="1" t="s">
        <v>5973</v>
      </c>
      <c r="D8" s="1" t="s">
        <v>6075</v>
      </c>
    </row>
    <row r="9" spans="1:4" x14ac:dyDescent="0.35">
      <c r="A9" s="1"/>
      <c r="B9" s="1" t="s">
        <v>6538</v>
      </c>
      <c r="C9" s="1" t="s">
        <v>7145</v>
      </c>
      <c r="D9" s="1" t="s">
        <v>6071</v>
      </c>
    </row>
    <row r="10" spans="1:4" x14ac:dyDescent="0.35">
      <c r="A10" s="1"/>
      <c r="B10" s="1" t="s">
        <v>819</v>
      </c>
      <c r="C10" s="1" t="s">
        <v>5833</v>
      </c>
      <c r="D10" s="1" t="s">
        <v>425</v>
      </c>
    </row>
    <row r="11" spans="1:4" x14ac:dyDescent="0.35">
      <c r="A11" s="1"/>
      <c r="B11" s="1" t="s">
        <v>5747</v>
      </c>
      <c r="C11" s="1" t="s">
        <v>495</v>
      </c>
      <c r="D11" s="1" t="s">
        <v>6410</v>
      </c>
    </row>
    <row r="12" spans="1:4" x14ac:dyDescent="0.35">
      <c r="B12" s="1" t="s">
        <v>5639</v>
      </c>
      <c r="C12" s="1" t="s">
        <v>5654</v>
      </c>
      <c r="D12" s="1" t="s">
        <v>7146</v>
      </c>
    </row>
    <row r="13" spans="1:4" x14ac:dyDescent="0.35">
      <c r="B13" s="1" t="s">
        <v>6110</v>
      </c>
      <c r="C13" s="1" t="s">
        <v>6989</v>
      </c>
      <c r="D13" s="1" t="s">
        <v>5622</v>
      </c>
    </row>
    <row r="14" spans="1:4" x14ac:dyDescent="0.35">
      <c r="B14" s="1" t="s">
        <v>1089</v>
      </c>
      <c r="C14" s="1" t="s">
        <v>7085</v>
      </c>
      <c r="D14" s="1" t="s">
        <v>6101</v>
      </c>
    </row>
    <row r="15" spans="1:4" x14ac:dyDescent="0.35">
      <c r="B15" s="1" t="s">
        <v>360</v>
      </c>
      <c r="C15" s="1" t="s">
        <v>536</v>
      </c>
      <c r="D15" s="1" t="s">
        <v>6820</v>
      </c>
    </row>
    <row r="16" spans="1:4" x14ac:dyDescent="0.35">
      <c r="B16" s="1" t="s">
        <v>466</v>
      </c>
      <c r="C16" s="1" t="s">
        <v>6802</v>
      </c>
      <c r="D16" s="1" t="s">
        <v>6283</v>
      </c>
    </row>
    <row r="17" spans="2:4" x14ac:dyDescent="0.35">
      <c r="B17" s="1" t="s">
        <v>3725</v>
      </c>
      <c r="C17" s="1" t="s">
        <v>276</v>
      </c>
      <c r="D17" s="1" t="s">
        <v>84</v>
      </c>
    </row>
    <row r="18" spans="2:4" x14ac:dyDescent="0.35">
      <c r="B18" s="1" t="s">
        <v>3235</v>
      </c>
      <c r="C18" s="1" t="s">
        <v>6696</v>
      </c>
      <c r="D18" s="1" t="s">
        <v>5834</v>
      </c>
    </row>
    <row r="19" spans="2:4" x14ac:dyDescent="0.35">
      <c r="B19" s="1" t="s">
        <v>3768</v>
      </c>
      <c r="C19" s="1" t="s">
        <v>1546</v>
      </c>
      <c r="D19" s="1" t="s">
        <v>6945</v>
      </c>
    </row>
    <row r="20" spans="2:4" x14ac:dyDescent="0.35">
      <c r="B20" s="1" t="s">
        <v>704</v>
      </c>
      <c r="C20" s="1" t="s">
        <v>5729</v>
      </c>
      <c r="D20" s="1" t="s">
        <v>6264</v>
      </c>
    </row>
    <row r="21" spans="2:4" x14ac:dyDescent="0.35">
      <c r="B21" s="1" t="s">
        <v>97</v>
      </c>
      <c r="C21" s="1" t="s">
        <v>5934</v>
      </c>
      <c r="D21" s="1" t="s">
        <v>426</v>
      </c>
    </row>
    <row r="22" spans="2:4" x14ac:dyDescent="0.35">
      <c r="B22" s="1" t="s">
        <v>5794</v>
      </c>
      <c r="C22" s="1" t="s">
        <v>5257</v>
      </c>
      <c r="D22" s="1" t="s">
        <v>6355</v>
      </c>
    </row>
    <row r="23" spans="2:4" x14ac:dyDescent="0.35">
      <c r="B23" s="1" t="s">
        <v>6557</v>
      </c>
      <c r="C23" s="1" t="s">
        <v>6455</v>
      </c>
      <c r="D23" s="1" t="s">
        <v>7162</v>
      </c>
    </row>
    <row r="24" spans="2:4" x14ac:dyDescent="0.35">
      <c r="B24" s="1" t="s">
        <v>455</v>
      </c>
      <c r="C24" s="1" t="s">
        <v>434</v>
      </c>
      <c r="D24" s="1" t="s">
        <v>5736</v>
      </c>
    </row>
    <row r="25" spans="2:4" x14ac:dyDescent="0.35">
      <c r="B25" s="1" t="s">
        <v>5832</v>
      </c>
      <c r="C25" s="1" t="s">
        <v>6864</v>
      </c>
      <c r="D25" s="1" t="s">
        <v>7064</v>
      </c>
    </row>
    <row r="26" spans="2:4" x14ac:dyDescent="0.35">
      <c r="B26" s="1" t="s">
        <v>3160</v>
      </c>
      <c r="C26" s="1" t="s">
        <v>6344</v>
      </c>
      <c r="D26" s="1" t="s">
        <v>6076</v>
      </c>
    </row>
    <row r="27" spans="2:4" x14ac:dyDescent="0.35">
      <c r="B27" s="1" t="s">
        <v>592</v>
      </c>
      <c r="C27" s="1" t="s">
        <v>6111</v>
      </c>
      <c r="D27" s="1" t="s">
        <v>1178</v>
      </c>
    </row>
    <row r="28" spans="2:4" x14ac:dyDescent="0.35">
      <c r="B28" s="1" t="s">
        <v>122</v>
      </c>
      <c r="C28" s="1" t="s">
        <v>6734</v>
      </c>
      <c r="D28" s="1" t="s">
        <v>6211</v>
      </c>
    </row>
    <row r="29" spans="2:4" x14ac:dyDescent="0.35">
      <c r="B29" s="1" t="s">
        <v>28</v>
      </c>
      <c r="C29" s="1" t="s">
        <v>6874</v>
      </c>
      <c r="D29" s="1" t="s">
        <v>6528</v>
      </c>
    </row>
    <row r="30" spans="2:4" x14ac:dyDescent="0.35">
      <c r="B30" s="1" t="s">
        <v>146</v>
      </c>
      <c r="C30" s="1" t="s">
        <v>6378</v>
      </c>
      <c r="D30" s="1" t="s">
        <v>273</v>
      </c>
    </row>
    <row r="31" spans="2:4" x14ac:dyDescent="0.35">
      <c r="B31" s="1" t="s">
        <v>6163</v>
      </c>
      <c r="C31" s="1" t="s">
        <v>6993</v>
      </c>
      <c r="D31" s="1" t="s">
        <v>6102</v>
      </c>
    </row>
    <row r="32" spans="2:4" x14ac:dyDescent="0.35">
      <c r="B32" s="1" t="s">
        <v>450</v>
      </c>
      <c r="C32" s="1" t="s">
        <v>6148</v>
      </c>
      <c r="D32" s="1" t="s">
        <v>6857</v>
      </c>
    </row>
    <row r="33" spans="2:4" x14ac:dyDescent="0.35">
      <c r="B33" s="1" t="s">
        <v>5858</v>
      </c>
      <c r="C33" s="1" t="s">
        <v>2603</v>
      </c>
      <c r="D33" s="1" t="s">
        <v>6908</v>
      </c>
    </row>
    <row r="34" spans="2:4" x14ac:dyDescent="0.35">
      <c r="B34" s="1" t="s">
        <v>3455</v>
      </c>
      <c r="C34" s="1" t="s">
        <v>2406</v>
      </c>
      <c r="D34" s="1" t="s">
        <v>1287</v>
      </c>
    </row>
    <row r="35" spans="2:4" x14ac:dyDescent="0.35">
      <c r="B35" s="1" t="s">
        <v>6629</v>
      </c>
      <c r="C35" s="1" t="s">
        <v>6263</v>
      </c>
      <c r="D35" s="1" t="s">
        <v>445</v>
      </c>
    </row>
    <row r="36" spans="2:4" x14ac:dyDescent="0.35">
      <c r="B36" s="1" t="s">
        <v>1201</v>
      </c>
      <c r="C36" s="1" t="s">
        <v>3157</v>
      </c>
      <c r="D36" s="1" t="s">
        <v>6273</v>
      </c>
    </row>
    <row r="37" spans="2:4" x14ac:dyDescent="0.35">
      <c r="B37" s="1" t="s">
        <v>5896</v>
      </c>
      <c r="C37" s="1" t="s">
        <v>1261</v>
      </c>
      <c r="D37" s="1" t="s">
        <v>6188</v>
      </c>
    </row>
    <row r="38" spans="2:4" x14ac:dyDescent="0.35">
      <c r="B38" s="1" t="s">
        <v>4585</v>
      </c>
      <c r="C38" s="1" t="s">
        <v>6269</v>
      </c>
      <c r="D38" s="1" t="s">
        <v>2</v>
      </c>
    </row>
    <row r="39" spans="2:4" x14ac:dyDescent="0.35">
      <c r="B39" s="1" t="s">
        <v>5923</v>
      </c>
      <c r="C39" s="1" t="s">
        <v>5713</v>
      </c>
      <c r="D39" s="1" t="s">
        <v>6918</v>
      </c>
    </row>
    <row r="40" spans="2:4" x14ac:dyDescent="0.35">
      <c r="B40" s="1" t="s">
        <v>187</v>
      </c>
      <c r="C40" s="1" t="s">
        <v>5816</v>
      </c>
      <c r="D40" s="1" t="s">
        <v>440</v>
      </c>
    </row>
    <row r="41" spans="2:4" x14ac:dyDescent="0.35">
      <c r="B41" s="1" t="s">
        <v>6819</v>
      </c>
      <c r="C41" s="1" t="s">
        <v>5643</v>
      </c>
      <c r="D41" s="1" t="s">
        <v>5726</v>
      </c>
    </row>
    <row r="42" spans="2:4" x14ac:dyDescent="0.35">
      <c r="B42" s="1" t="s">
        <v>5684</v>
      </c>
      <c r="C42" s="1" t="s">
        <v>6640</v>
      </c>
      <c r="D42" s="1" t="s">
        <v>6443</v>
      </c>
    </row>
    <row r="43" spans="2:4" x14ac:dyDescent="0.35">
      <c r="B43" s="1" t="s">
        <v>6201</v>
      </c>
      <c r="C43" s="1" t="s">
        <v>59</v>
      </c>
      <c r="D43" s="1" t="s">
        <v>6444</v>
      </c>
    </row>
    <row r="44" spans="2:4" x14ac:dyDescent="0.35">
      <c r="B44" s="1" t="s">
        <v>5933</v>
      </c>
      <c r="C44" s="1" t="s">
        <v>5685</v>
      </c>
      <c r="D44" s="1" t="s">
        <v>6456</v>
      </c>
    </row>
    <row r="45" spans="2:4" x14ac:dyDescent="0.35">
      <c r="B45" s="1" t="s">
        <v>4409</v>
      </c>
      <c r="C45" s="1" t="s">
        <v>141</v>
      </c>
      <c r="D45" s="1" t="s">
        <v>6292</v>
      </c>
    </row>
    <row r="46" spans="2:4" x14ac:dyDescent="0.35">
      <c r="B46" s="1" t="s">
        <v>5698</v>
      </c>
      <c r="C46" s="1" t="s">
        <v>6539</v>
      </c>
      <c r="D46" s="1" t="s">
        <v>6812</v>
      </c>
    </row>
    <row r="47" spans="2:4" x14ac:dyDescent="0.35">
      <c r="B47" s="1" t="s">
        <v>1066</v>
      </c>
      <c r="C47" s="1" t="s">
        <v>6350</v>
      </c>
      <c r="D47" s="1" t="s">
        <v>6994</v>
      </c>
    </row>
    <row r="48" spans="2:4" x14ac:dyDescent="0.35">
      <c r="B48" s="1" t="s">
        <v>79</v>
      </c>
      <c r="C48" s="1" t="s">
        <v>5981</v>
      </c>
      <c r="D48" s="1" t="s">
        <v>15</v>
      </c>
    </row>
    <row r="49" spans="2:4" x14ac:dyDescent="0.35">
      <c r="B49" s="1" t="s">
        <v>295</v>
      </c>
      <c r="C49" s="1" t="s">
        <v>6119</v>
      </c>
      <c r="D49" s="1" t="s">
        <v>6166</v>
      </c>
    </row>
    <row r="50" spans="2:4" x14ac:dyDescent="0.35">
      <c r="B50" s="1" t="s">
        <v>2810</v>
      </c>
      <c r="C50" s="1" t="s">
        <v>5748</v>
      </c>
      <c r="D50" s="1" t="s">
        <v>5854</v>
      </c>
    </row>
    <row r="51" spans="2:4" x14ac:dyDescent="0.35">
      <c r="B51" s="1" t="s">
        <v>6668</v>
      </c>
      <c r="C51" s="1" t="s">
        <v>1686</v>
      </c>
      <c r="D51" s="1" t="s">
        <v>6212</v>
      </c>
    </row>
    <row r="52" spans="2:4" x14ac:dyDescent="0.35">
      <c r="B52" s="1" t="s">
        <v>1031</v>
      </c>
      <c r="C52" s="1" t="s">
        <v>6700</v>
      </c>
      <c r="D52" s="1" t="s">
        <v>427</v>
      </c>
    </row>
    <row r="53" spans="2:4" x14ac:dyDescent="0.35">
      <c r="B53" s="1" t="s">
        <v>1358</v>
      </c>
      <c r="C53" s="1" t="s">
        <v>2754</v>
      </c>
      <c r="D53" s="1" t="s">
        <v>177</v>
      </c>
    </row>
    <row r="54" spans="2:4" x14ac:dyDescent="0.35">
      <c r="B54" s="1" t="s">
        <v>5955</v>
      </c>
      <c r="C54" s="1" t="s">
        <v>6323</v>
      </c>
      <c r="D54" s="1" t="s">
        <v>1597</v>
      </c>
    </row>
    <row r="55" spans="2:4" x14ac:dyDescent="0.35">
      <c r="B55" s="1" t="s">
        <v>6695</v>
      </c>
      <c r="C55" s="1" t="s">
        <v>5716</v>
      </c>
      <c r="D55" s="1" t="s">
        <v>6959</v>
      </c>
    </row>
    <row r="56" spans="2:4" x14ac:dyDescent="0.35">
      <c r="B56" s="1" t="s">
        <v>6852</v>
      </c>
      <c r="C56" s="1" t="s">
        <v>6504</v>
      </c>
      <c r="D56" s="1" t="s">
        <v>1205</v>
      </c>
    </row>
    <row r="57" spans="2:4" x14ac:dyDescent="0.35">
      <c r="B57" s="1" t="s">
        <v>6405</v>
      </c>
      <c r="C57" s="1" t="s">
        <v>5901</v>
      </c>
      <c r="D57" s="1" t="s">
        <v>6265</v>
      </c>
    </row>
    <row r="58" spans="2:4" x14ac:dyDescent="0.35">
      <c r="B58" s="1" t="s">
        <v>7052</v>
      </c>
      <c r="C58" s="1" t="s">
        <v>6015</v>
      </c>
      <c r="D58" s="1" t="s">
        <v>6266</v>
      </c>
    </row>
    <row r="59" spans="2:4" x14ac:dyDescent="0.35">
      <c r="B59" s="1" t="s">
        <v>6651</v>
      </c>
      <c r="C59" s="1" t="s">
        <v>5768</v>
      </c>
      <c r="D59" s="1" t="s">
        <v>6202</v>
      </c>
    </row>
    <row r="60" spans="2:4" x14ac:dyDescent="0.35">
      <c r="B60" s="1" t="s">
        <v>5784</v>
      </c>
      <c r="C60" s="1" t="s">
        <v>5670</v>
      </c>
      <c r="D60" s="1" t="s">
        <v>6229</v>
      </c>
    </row>
    <row r="61" spans="2:4" x14ac:dyDescent="0.35">
      <c r="B61" s="1" t="s">
        <v>802</v>
      </c>
      <c r="C61" s="1" t="s">
        <v>3938</v>
      </c>
      <c r="D61" s="1" t="s">
        <v>6782</v>
      </c>
    </row>
    <row r="62" spans="2:4" x14ac:dyDescent="0.35">
      <c r="B62" s="1" t="s">
        <v>7059</v>
      </c>
      <c r="C62" s="1" t="s">
        <v>3710</v>
      </c>
      <c r="D62" s="1" t="s">
        <v>6999</v>
      </c>
    </row>
    <row r="63" spans="2:4" x14ac:dyDescent="0.35">
      <c r="B63" s="1" t="s">
        <v>5073</v>
      </c>
      <c r="C63" s="1" t="s">
        <v>3993</v>
      </c>
      <c r="D63" s="1" t="s">
        <v>6077</v>
      </c>
    </row>
    <row r="64" spans="2:4" x14ac:dyDescent="0.35">
      <c r="B64" s="1" t="s">
        <v>5972</v>
      </c>
      <c r="C64" s="1" t="s">
        <v>2007</v>
      </c>
      <c r="D64" s="1" t="s">
        <v>6011</v>
      </c>
    </row>
    <row r="65" spans="2:4" x14ac:dyDescent="0.35">
      <c r="B65" s="1" t="s">
        <v>5740</v>
      </c>
      <c r="C65" s="1" t="s">
        <v>6542</v>
      </c>
      <c r="D65" s="1" t="s">
        <v>7076</v>
      </c>
    </row>
    <row r="66" spans="2:4" x14ac:dyDescent="0.35">
      <c r="B66" s="1" t="s">
        <v>1822</v>
      </c>
      <c r="C66" s="1" t="s">
        <v>6035</v>
      </c>
      <c r="D66" s="1" t="s">
        <v>1420</v>
      </c>
    </row>
    <row r="67" spans="2:4" x14ac:dyDescent="0.35">
      <c r="B67" s="1" t="s">
        <v>1061</v>
      </c>
      <c r="C67" s="1" t="s">
        <v>2309</v>
      </c>
      <c r="D67" s="1" t="s">
        <v>131</v>
      </c>
    </row>
    <row r="68" spans="2:4" x14ac:dyDescent="0.35">
      <c r="B68" s="1" t="s">
        <v>372</v>
      </c>
      <c r="C68" s="1" t="s">
        <v>1998</v>
      </c>
      <c r="D68" s="1" t="s">
        <v>350</v>
      </c>
    </row>
    <row r="69" spans="2:4" x14ac:dyDescent="0.35">
      <c r="B69" s="1" t="s">
        <v>164</v>
      </c>
      <c r="C69" s="1" t="s">
        <v>6814</v>
      </c>
      <c r="D69" s="1" t="s">
        <v>6189</v>
      </c>
    </row>
    <row r="70" spans="2:4" x14ac:dyDescent="0.35">
      <c r="B70" s="1" t="s">
        <v>0</v>
      </c>
      <c r="C70" s="1" t="s">
        <v>6806</v>
      </c>
      <c r="D70" s="1" t="s">
        <v>6373</v>
      </c>
    </row>
    <row r="71" spans="2:4" x14ac:dyDescent="0.35">
      <c r="B71" s="1" t="s">
        <v>604</v>
      </c>
      <c r="C71" s="1" t="s">
        <v>6001</v>
      </c>
      <c r="D71" s="1" t="s">
        <v>5632</v>
      </c>
    </row>
    <row r="72" spans="2:4" x14ac:dyDescent="0.35">
      <c r="B72" s="1" t="s">
        <v>7124</v>
      </c>
      <c r="C72" s="1" t="s">
        <v>3635</v>
      </c>
      <c r="D72" s="1" t="s">
        <v>6004</v>
      </c>
    </row>
    <row r="73" spans="2:4" x14ac:dyDescent="0.35">
      <c r="B73" s="1" t="s">
        <v>268</v>
      </c>
      <c r="C73" s="1" t="s">
        <v>3111</v>
      </c>
      <c r="D73" s="1" t="s">
        <v>6005</v>
      </c>
    </row>
    <row r="74" spans="2:4" x14ac:dyDescent="0.35">
      <c r="B74" s="1" t="s">
        <v>90</v>
      </c>
      <c r="C74" s="1" t="s">
        <v>5785</v>
      </c>
      <c r="D74" s="1" t="s">
        <v>6223</v>
      </c>
    </row>
    <row r="75" spans="2:4" x14ac:dyDescent="0.35">
      <c r="B75" s="1" t="s">
        <v>6429</v>
      </c>
      <c r="C75" s="1" t="s">
        <v>1246</v>
      </c>
      <c r="D75" s="1" t="s">
        <v>6167</v>
      </c>
    </row>
    <row r="76" spans="2:4" x14ac:dyDescent="0.35">
      <c r="B76" s="1" t="s">
        <v>1698</v>
      </c>
      <c r="C76" s="1" t="s">
        <v>1247</v>
      </c>
      <c r="D76" s="1" t="s">
        <v>408</v>
      </c>
    </row>
    <row r="77" spans="2:4" x14ac:dyDescent="0.35">
      <c r="B77" s="1" t="s">
        <v>5446</v>
      </c>
      <c r="C77" s="1" t="s">
        <v>94</v>
      </c>
      <c r="D77" s="1" t="s">
        <v>6374</v>
      </c>
    </row>
    <row r="78" spans="2:4" x14ac:dyDescent="0.35">
      <c r="B78" s="1" t="s">
        <v>6887</v>
      </c>
      <c r="C78" s="1" t="s">
        <v>747</v>
      </c>
      <c r="D78" s="1" t="s">
        <v>6388</v>
      </c>
    </row>
    <row r="79" spans="2:4" x14ac:dyDescent="0.35">
      <c r="B79" s="1" t="s">
        <v>6454</v>
      </c>
      <c r="C79" s="1" t="s">
        <v>6411</v>
      </c>
      <c r="D79" s="1" t="s">
        <v>5982</v>
      </c>
    </row>
    <row r="80" spans="2:4" x14ac:dyDescent="0.35">
      <c r="B80" s="1" t="s">
        <v>1322</v>
      </c>
      <c r="C80" s="1" t="s">
        <v>4728</v>
      </c>
      <c r="D80" s="1" t="s">
        <v>6318</v>
      </c>
    </row>
    <row r="81" spans="2:4" x14ac:dyDescent="0.35">
      <c r="B81" s="1" t="s">
        <v>6014</v>
      </c>
      <c r="C81" s="1" t="s">
        <v>6018</v>
      </c>
      <c r="D81" s="1" t="s">
        <v>6990</v>
      </c>
    </row>
    <row r="82" spans="2:4" x14ac:dyDescent="0.35">
      <c r="B82" s="1" t="s">
        <v>2013</v>
      </c>
      <c r="C82" s="1" t="s">
        <v>464</v>
      </c>
      <c r="D82" s="1" t="s">
        <v>6267</v>
      </c>
    </row>
    <row r="83" spans="2:4" x14ac:dyDescent="0.35">
      <c r="B83" s="1" t="s">
        <v>829</v>
      </c>
      <c r="C83" s="1" t="s">
        <v>4062</v>
      </c>
      <c r="D83" s="1" t="s">
        <v>5644</v>
      </c>
    </row>
    <row r="84" spans="2:4" x14ac:dyDescent="0.35">
      <c r="B84" s="1" t="s">
        <v>6034</v>
      </c>
      <c r="C84" s="1" t="s">
        <v>6586</v>
      </c>
      <c r="D84" s="1" t="s">
        <v>6177</v>
      </c>
    </row>
    <row r="85" spans="2:4" x14ac:dyDescent="0.35">
      <c r="B85" s="1" t="s">
        <v>3973</v>
      </c>
      <c r="C85" s="1" t="s">
        <v>2431</v>
      </c>
      <c r="D85" s="1" t="s">
        <v>6398</v>
      </c>
    </row>
    <row r="86" spans="2:4" x14ac:dyDescent="0.35">
      <c r="B86" s="1" t="s">
        <v>3564</v>
      </c>
      <c r="C86" s="1" t="s">
        <v>1023</v>
      </c>
      <c r="D86" s="1" t="s">
        <v>1784</v>
      </c>
    </row>
    <row r="87" spans="2:4" x14ac:dyDescent="0.35">
      <c r="B87" s="1" t="s">
        <v>1850</v>
      </c>
      <c r="C87" s="1" t="s">
        <v>2277</v>
      </c>
      <c r="D87" s="1" t="s">
        <v>6916</v>
      </c>
    </row>
    <row r="88" spans="2:4" x14ac:dyDescent="0.35">
      <c r="B88" s="1" t="s">
        <v>6060</v>
      </c>
      <c r="C88" s="1" t="s">
        <v>819</v>
      </c>
      <c r="D88" s="1" t="s">
        <v>519</v>
      </c>
    </row>
    <row r="89" spans="2:4" x14ac:dyDescent="0.35">
      <c r="B89" s="1" t="s">
        <v>6935</v>
      </c>
      <c r="C89" s="1" t="s">
        <v>386</v>
      </c>
      <c r="D89" s="1" t="s">
        <v>6213</v>
      </c>
    </row>
    <row r="90" spans="2:4" x14ac:dyDescent="0.35">
      <c r="C90" s="1" t="s">
        <v>2627</v>
      </c>
      <c r="D90" s="1" t="s">
        <v>6858</v>
      </c>
    </row>
    <row r="91" spans="2:4" x14ac:dyDescent="0.35">
      <c r="C91" s="1" t="s">
        <v>5943</v>
      </c>
      <c r="D91" s="1" t="s">
        <v>6372</v>
      </c>
    </row>
    <row r="92" spans="2:4" x14ac:dyDescent="0.35">
      <c r="C92" s="1" t="s">
        <v>1360</v>
      </c>
      <c r="D92" s="1" t="s">
        <v>1353</v>
      </c>
    </row>
    <row r="93" spans="2:4" x14ac:dyDescent="0.35">
      <c r="C93" s="1" t="s">
        <v>5614</v>
      </c>
      <c r="D93" s="1" t="s">
        <v>5695</v>
      </c>
    </row>
    <row r="94" spans="2:4" x14ac:dyDescent="0.35">
      <c r="C94" s="1" t="s">
        <v>6278</v>
      </c>
      <c r="D94" s="1" t="s">
        <v>6185</v>
      </c>
    </row>
    <row r="95" spans="2:4" x14ac:dyDescent="0.35">
      <c r="C95" s="1" t="s">
        <v>5770</v>
      </c>
      <c r="D95" s="1" t="s">
        <v>1406</v>
      </c>
    </row>
    <row r="96" spans="2:4" x14ac:dyDescent="0.35">
      <c r="C96" s="1" t="s">
        <v>6419</v>
      </c>
      <c r="D96" s="1" t="s">
        <v>6463</v>
      </c>
    </row>
    <row r="97" spans="3:4" x14ac:dyDescent="0.35">
      <c r="C97" s="1" t="s">
        <v>4000</v>
      </c>
      <c r="D97" s="1" t="s">
        <v>1179</v>
      </c>
    </row>
    <row r="98" spans="3:4" x14ac:dyDescent="0.35">
      <c r="C98" s="1" t="s">
        <v>6765</v>
      </c>
      <c r="D98" s="1" t="s">
        <v>6785</v>
      </c>
    </row>
    <row r="99" spans="3:4" x14ac:dyDescent="0.35">
      <c r="C99" s="1" t="s">
        <v>5948</v>
      </c>
      <c r="D99" s="1" t="s">
        <v>6284</v>
      </c>
    </row>
    <row r="100" spans="3:4" x14ac:dyDescent="0.35">
      <c r="C100" s="1" t="s">
        <v>6061</v>
      </c>
      <c r="D100" s="1" t="s">
        <v>6276</v>
      </c>
    </row>
    <row r="101" spans="3:4" x14ac:dyDescent="0.35">
      <c r="C101" s="1" t="s">
        <v>827</v>
      </c>
      <c r="D101" s="1" t="s">
        <v>6125</v>
      </c>
    </row>
    <row r="102" spans="3:4" x14ac:dyDescent="0.35">
      <c r="C102" s="1" t="s">
        <v>554</v>
      </c>
      <c r="D102" s="1" t="s">
        <v>6319</v>
      </c>
    </row>
    <row r="103" spans="3:4" x14ac:dyDescent="0.35">
      <c r="C103" s="1" t="s">
        <v>417</v>
      </c>
      <c r="D103" s="1" t="s">
        <v>6180</v>
      </c>
    </row>
    <row r="104" spans="3:4" x14ac:dyDescent="0.35">
      <c r="C104" s="1" t="s">
        <v>6065</v>
      </c>
      <c r="D104" s="1" t="s">
        <v>6826</v>
      </c>
    </row>
    <row r="105" spans="3:4" x14ac:dyDescent="0.35">
      <c r="C105" s="1" t="s">
        <v>2284</v>
      </c>
      <c r="D105" s="1" t="s">
        <v>504</v>
      </c>
    </row>
    <row r="106" spans="3:4" x14ac:dyDescent="0.35">
      <c r="C106" s="1" t="s">
        <v>1038</v>
      </c>
      <c r="D106" s="1" t="s">
        <v>16</v>
      </c>
    </row>
    <row r="107" spans="3:4" x14ac:dyDescent="0.35">
      <c r="C107" s="1" t="s">
        <v>6777</v>
      </c>
      <c r="D107" s="1" t="s">
        <v>6356</v>
      </c>
    </row>
    <row r="108" spans="3:4" x14ac:dyDescent="0.35">
      <c r="C108" s="1" t="s">
        <v>37</v>
      </c>
      <c r="D108" s="1" t="s">
        <v>6665</v>
      </c>
    </row>
    <row r="109" spans="3:4" x14ac:dyDescent="0.35">
      <c r="C109" s="1" t="s">
        <v>1089</v>
      </c>
      <c r="D109" s="1" t="s">
        <v>6759</v>
      </c>
    </row>
    <row r="110" spans="3:4" x14ac:dyDescent="0.35">
      <c r="C110" s="1" t="s">
        <v>360</v>
      </c>
      <c r="D110" s="1" t="s">
        <v>7130</v>
      </c>
    </row>
    <row r="111" spans="3:4" x14ac:dyDescent="0.35">
      <c r="C111" s="1" t="s">
        <v>7167</v>
      </c>
      <c r="D111" s="1" t="s">
        <v>6126</v>
      </c>
    </row>
    <row r="112" spans="3:4" x14ac:dyDescent="0.35">
      <c r="C112" s="1" t="s">
        <v>466</v>
      </c>
      <c r="D112" s="1" t="s">
        <v>6168</v>
      </c>
    </row>
    <row r="113" spans="3:4" x14ac:dyDescent="0.35">
      <c r="C113" s="1" t="s">
        <v>3235</v>
      </c>
      <c r="D113" s="1" t="s">
        <v>6809</v>
      </c>
    </row>
    <row r="114" spans="3:4" x14ac:dyDescent="0.35">
      <c r="C114" s="1" t="s">
        <v>5660</v>
      </c>
      <c r="D114" s="1" t="s">
        <v>5694</v>
      </c>
    </row>
    <row r="115" spans="3:4" x14ac:dyDescent="0.35">
      <c r="C115" s="1" t="s">
        <v>167</v>
      </c>
      <c r="D115" s="1" t="s">
        <v>22</v>
      </c>
    </row>
    <row r="116" spans="3:4" x14ac:dyDescent="0.35">
      <c r="C116" s="1" t="s">
        <v>459</v>
      </c>
      <c r="D116" s="1" t="s">
        <v>377</v>
      </c>
    </row>
    <row r="117" spans="3:4" x14ac:dyDescent="0.35">
      <c r="C117" s="1" t="s">
        <v>6974</v>
      </c>
      <c r="D117" s="1" t="s">
        <v>6193</v>
      </c>
    </row>
    <row r="118" spans="3:4" x14ac:dyDescent="0.35">
      <c r="C118" s="1" t="s">
        <v>1168</v>
      </c>
      <c r="D118" s="1" t="s">
        <v>6422</v>
      </c>
    </row>
    <row r="119" spans="3:4" x14ac:dyDescent="0.35">
      <c r="C119" s="1" t="s">
        <v>6359</v>
      </c>
      <c r="D119" s="1" t="s">
        <v>1401</v>
      </c>
    </row>
    <row r="120" spans="3:4" x14ac:dyDescent="0.35">
      <c r="C120" s="1" t="s">
        <v>344</v>
      </c>
      <c r="D120" s="1" t="s">
        <v>587</v>
      </c>
    </row>
    <row r="121" spans="3:4" x14ac:dyDescent="0.35">
      <c r="C121" s="1" t="s">
        <v>600</v>
      </c>
      <c r="D121" s="1" t="s">
        <v>5630</v>
      </c>
    </row>
    <row r="122" spans="3:4" x14ac:dyDescent="0.35">
      <c r="C122" s="1" t="s">
        <v>76</v>
      </c>
      <c r="D122" s="1" t="s">
        <v>6458</v>
      </c>
    </row>
    <row r="123" spans="3:4" x14ac:dyDescent="0.35">
      <c r="C123" s="1" t="s">
        <v>61</v>
      </c>
      <c r="D123" s="1" t="s">
        <v>191</v>
      </c>
    </row>
    <row r="124" spans="3:4" x14ac:dyDescent="0.35">
      <c r="C124" s="1" t="s">
        <v>4152</v>
      </c>
      <c r="D124" s="1" t="s">
        <v>6972</v>
      </c>
    </row>
    <row r="125" spans="3:4" x14ac:dyDescent="0.35">
      <c r="C125" s="1" t="s">
        <v>806</v>
      </c>
      <c r="D125" s="1" t="s">
        <v>5723</v>
      </c>
    </row>
    <row r="126" spans="3:4" x14ac:dyDescent="0.35">
      <c r="C126" s="1" t="s">
        <v>506</v>
      </c>
      <c r="D126" s="1" t="s">
        <v>5679</v>
      </c>
    </row>
    <row r="127" spans="3:4" x14ac:dyDescent="0.35">
      <c r="C127" s="1" t="s">
        <v>5617</v>
      </c>
      <c r="D127" s="1" t="s">
        <v>5720</v>
      </c>
    </row>
    <row r="128" spans="3:4" x14ac:dyDescent="0.35">
      <c r="C128" s="1" t="s">
        <v>761</v>
      </c>
      <c r="D128" s="1" t="s">
        <v>6343</v>
      </c>
    </row>
    <row r="129" spans="3:4" x14ac:dyDescent="0.35">
      <c r="C129" s="1" t="s">
        <v>5902</v>
      </c>
      <c r="D129" s="1" t="s">
        <v>6900</v>
      </c>
    </row>
    <row r="130" spans="3:4" x14ac:dyDescent="0.35">
      <c r="C130" s="1" t="s">
        <v>6958</v>
      </c>
      <c r="D130" s="1" t="s">
        <v>5974</v>
      </c>
    </row>
    <row r="131" spans="3:4" x14ac:dyDescent="0.35">
      <c r="C131" s="1" t="s">
        <v>5801</v>
      </c>
      <c r="D131" s="1" t="s">
        <v>5975</v>
      </c>
    </row>
    <row r="132" spans="3:4" x14ac:dyDescent="0.35">
      <c r="C132" s="1" t="s">
        <v>704</v>
      </c>
      <c r="D132" s="1" t="s">
        <v>6714</v>
      </c>
    </row>
    <row r="133" spans="3:4" x14ac:dyDescent="0.35">
      <c r="C133" s="1" t="s">
        <v>5986</v>
      </c>
      <c r="D133" s="1" t="s">
        <v>7145</v>
      </c>
    </row>
    <row r="134" spans="3:4" x14ac:dyDescent="0.35">
      <c r="C134" s="1" t="s">
        <v>5765</v>
      </c>
      <c r="D134" s="1" t="s">
        <v>6627</v>
      </c>
    </row>
    <row r="135" spans="3:4" x14ac:dyDescent="0.35">
      <c r="C135" s="1" t="s">
        <v>6630</v>
      </c>
      <c r="D135" s="1" t="s">
        <v>6012</v>
      </c>
    </row>
    <row r="136" spans="3:4" x14ac:dyDescent="0.35">
      <c r="C136" s="1" t="s">
        <v>6995</v>
      </c>
      <c r="D136" s="1" t="s">
        <v>552</v>
      </c>
    </row>
    <row r="137" spans="3:4" x14ac:dyDescent="0.35">
      <c r="C137" s="1" t="s">
        <v>1534</v>
      </c>
      <c r="D137" s="1" t="s">
        <v>495</v>
      </c>
    </row>
    <row r="138" spans="3:4" x14ac:dyDescent="0.35">
      <c r="C138" s="1" t="s">
        <v>5664</v>
      </c>
      <c r="D138" s="1" t="s">
        <v>5655</v>
      </c>
    </row>
    <row r="139" spans="3:4" x14ac:dyDescent="0.35">
      <c r="C139" s="1" t="s">
        <v>6644</v>
      </c>
      <c r="D139" s="1" t="s">
        <v>5739</v>
      </c>
    </row>
    <row r="140" spans="3:4" x14ac:dyDescent="0.35">
      <c r="C140" s="1" t="s">
        <v>5621</v>
      </c>
      <c r="D140" s="1" t="s">
        <v>7125</v>
      </c>
    </row>
    <row r="141" spans="3:4" x14ac:dyDescent="0.35">
      <c r="C141" s="1" t="s">
        <v>5842</v>
      </c>
      <c r="D141" s="1" t="s">
        <v>5743</v>
      </c>
    </row>
    <row r="142" spans="3:4" x14ac:dyDescent="0.35">
      <c r="C142" s="1" t="s">
        <v>5904</v>
      </c>
      <c r="D142" s="1" t="s">
        <v>817</v>
      </c>
    </row>
    <row r="143" spans="3:4" x14ac:dyDescent="0.35">
      <c r="C143" s="1" t="s">
        <v>3354</v>
      </c>
      <c r="D143" s="1" t="s">
        <v>5746</v>
      </c>
    </row>
    <row r="144" spans="3:4" x14ac:dyDescent="0.35">
      <c r="C144" s="1" t="s">
        <v>1951</v>
      </c>
      <c r="D144" s="1" t="s">
        <v>945</v>
      </c>
    </row>
    <row r="145" spans="3:4" x14ac:dyDescent="0.35">
      <c r="C145" s="1" t="s">
        <v>97</v>
      </c>
      <c r="D145" s="1" t="s">
        <v>352</v>
      </c>
    </row>
    <row r="146" spans="3:4" x14ac:dyDescent="0.35">
      <c r="C146" s="1" t="s">
        <v>145</v>
      </c>
      <c r="D146" s="1" t="s">
        <v>6989</v>
      </c>
    </row>
    <row r="147" spans="3:4" x14ac:dyDescent="0.35">
      <c r="C147" s="1" t="s">
        <v>89</v>
      </c>
      <c r="D147" s="1" t="s">
        <v>7085</v>
      </c>
    </row>
    <row r="148" spans="3:4" x14ac:dyDescent="0.35">
      <c r="C148" s="1" t="s">
        <v>455</v>
      </c>
      <c r="D148" s="1" t="s">
        <v>1598</v>
      </c>
    </row>
    <row r="149" spans="3:4" x14ac:dyDescent="0.35">
      <c r="C149" s="1" t="s">
        <v>3854</v>
      </c>
      <c r="D149" s="1" t="s">
        <v>3544</v>
      </c>
    </row>
    <row r="150" spans="3:4" x14ac:dyDescent="0.35">
      <c r="C150" s="1" t="s">
        <v>5688</v>
      </c>
      <c r="D150" s="1" t="s">
        <v>5964</v>
      </c>
    </row>
    <row r="151" spans="3:4" x14ac:dyDescent="0.35">
      <c r="C151" s="1" t="s">
        <v>6121</v>
      </c>
      <c r="D151" s="1" t="s">
        <v>5835</v>
      </c>
    </row>
    <row r="152" spans="3:4" x14ac:dyDescent="0.35">
      <c r="C152" s="1" t="s">
        <v>5879</v>
      </c>
      <c r="D152" s="1" t="s">
        <v>6207</v>
      </c>
    </row>
    <row r="153" spans="3:4" x14ac:dyDescent="0.35">
      <c r="C153" s="1" t="s">
        <v>5123</v>
      </c>
      <c r="D153" s="1" t="s">
        <v>536</v>
      </c>
    </row>
    <row r="154" spans="3:4" x14ac:dyDescent="0.35">
      <c r="C154" s="1" t="s">
        <v>5843</v>
      </c>
      <c r="D154" s="1" t="s">
        <v>7070</v>
      </c>
    </row>
    <row r="155" spans="3:4" x14ac:dyDescent="0.35">
      <c r="C155" s="1" t="s">
        <v>159</v>
      </c>
      <c r="D155" s="1" t="s">
        <v>2174</v>
      </c>
    </row>
    <row r="156" spans="3:4" x14ac:dyDescent="0.35">
      <c r="C156" s="1" t="s">
        <v>6430</v>
      </c>
      <c r="D156" s="1" t="s">
        <v>5704</v>
      </c>
    </row>
    <row r="157" spans="3:4" x14ac:dyDescent="0.35">
      <c r="C157" s="1" t="s">
        <v>2594</v>
      </c>
      <c r="D157" s="1" t="s">
        <v>321</v>
      </c>
    </row>
    <row r="158" spans="3:4" x14ac:dyDescent="0.35">
      <c r="C158" s="1" t="s">
        <v>311</v>
      </c>
      <c r="D158" s="1" t="s">
        <v>6702</v>
      </c>
    </row>
    <row r="159" spans="3:4" x14ac:dyDescent="0.35">
      <c r="C159" s="1" t="s">
        <v>6021</v>
      </c>
      <c r="D159" s="1" t="s">
        <v>276</v>
      </c>
    </row>
    <row r="160" spans="3:4" x14ac:dyDescent="0.35">
      <c r="C160" s="1" t="s">
        <v>3054</v>
      </c>
      <c r="D160" s="1" t="s">
        <v>6696</v>
      </c>
    </row>
    <row r="161" spans="3:4" x14ac:dyDescent="0.35">
      <c r="C161" s="1" t="s">
        <v>4218</v>
      </c>
      <c r="D161" s="1" t="s">
        <v>6181</v>
      </c>
    </row>
    <row r="162" spans="3:4" x14ac:dyDescent="0.35">
      <c r="C162" s="1" t="s">
        <v>2347</v>
      </c>
      <c r="D162" s="1" t="s">
        <v>7044</v>
      </c>
    </row>
    <row r="163" spans="3:4" x14ac:dyDescent="0.35">
      <c r="C163" s="1" t="s">
        <v>550</v>
      </c>
      <c r="D163" s="1" t="s">
        <v>7091</v>
      </c>
    </row>
    <row r="164" spans="3:4" x14ac:dyDescent="0.35">
      <c r="C164" s="1" t="s">
        <v>6325</v>
      </c>
      <c r="D164" s="1" t="s">
        <v>1546</v>
      </c>
    </row>
    <row r="165" spans="3:4" x14ac:dyDescent="0.35">
      <c r="C165" s="1" t="s">
        <v>1195</v>
      </c>
      <c r="D165" s="1" t="s">
        <v>5935</v>
      </c>
    </row>
    <row r="166" spans="3:4" x14ac:dyDescent="0.35">
      <c r="C166" s="1" t="s">
        <v>1018</v>
      </c>
      <c r="D166" s="1" t="s">
        <v>745</v>
      </c>
    </row>
    <row r="167" spans="3:4" x14ac:dyDescent="0.35">
      <c r="C167" s="1" t="s">
        <v>592</v>
      </c>
      <c r="D167" s="1" t="s">
        <v>4382</v>
      </c>
    </row>
    <row r="168" spans="3:4" x14ac:dyDescent="0.35">
      <c r="C168" s="1" t="s">
        <v>6296</v>
      </c>
      <c r="D168" s="1" t="s">
        <v>6066</v>
      </c>
    </row>
    <row r="169" spans="3:4" x14ac:dyDescent="0.35">
      <c r="C169" s="1" t="s">
        <v>122</v>
      </c>
      <c r="D169" s="1" t="s">
        <v>5590</v>
      </c>
    </row>
    <row r="170" spans="3:4" x14ac:dyDescent="0.35">
      <c r="C170" s="1" t="s">
        <v>28</v>
      </c>
      <c r="D170" s="1" t="s">
        <v>6551</v>
      </c>
    </row>
    <row r="171" spans="3:4" x14ac:dyDescent="0.35">
      <c r="C171" s="1" t="s">
        <v>6234</v>
      </c>
      <c r="D171" s="1" t="s">
        <v>6552</v>
      </c>
    </row>
    <row r="172" spans="3:4" x14ac:dyDescent="0.35">
      <c r="C172" s="1" t="s">
        <v>949</v>
      </c>
      <c r="D172" s="1" t="s">
        <v>2495</v>
      </c>
    </row>
    <row r="173" spans="3:4" x14ac:dyDescent="0.35">
      <c r="C173" s="1" t="s">
        <v>5958</v>
      </c>
      <c r="D173" s="1" t="s">
        <v>4310</v>
      </c>
    </row>
    <row r="174" spans="3:4" x14ac:dyDescent="0.35">
      <c r="C174" s="1" t="s">
        <v>1373</v>
      </c>
      <c r="D174" s="1" t="s">
        <v>5760</v>
      </c>
    </row>
    <row r="175" spans="3:4" x14ac:dyDescent="0.35">
      <c r="C175" s="1" t="s">
        <v>7129</v>
      </c>
      <c r="D175" s="1" t="s">
        <v>6382</v>
      </c>
    </row>
    <row r="176" spans="3:4" x14ac:dyDescent="0.35">
      <c r="C176" s="1" t="s">
        <v>7140</v>
      </c>
      <c r="D176" s="1" t="s">
        <v>6086</v>
      </c>
    </row>
    <row r="177" spans="3:4" x14ac:dyDescent="0.35">
      <c r="C177" s="1" t="s">
        <v>7150</v>
      </c>
      <c r="D177" s="1" t="s">
        <v>5727</v>
      </c>
    </row>
    <row r="178" spans="3:4" x14ac:dyDescent="0.35">
      <c r="C178" s="1" t="s">
        <v>6159</v>
      </c>
      <c r="D178" s="1" t="s">
        <v>5934</v>
      </c>
    </row>
    <row r="179" spans="3:4" x14ac:dyDescent="0.35">
      <c r="C179" s="1" t="s">
        <v>437</v>
      </c>
      <c r="D179" s="1" t="s">
        <v>4630</v>
      </c>
    </row>
    <row r="180" spans="3:4" x14ac:dyDescent="0.35">
      <c r="C180" s="1" t="s">
        <v>4843</v>
      </c>
      <c r="D180" s="1" t="s">
        <v>434</v>
      </c>
    </row>
    <row r="181" spans="3:4" x14ac:dyDescent="0.35">
      <c r="C181" s="1" t="s">
        <v>2524</v>
      </c>
      <c r="D181" s="1" t="s">
        <v>970</v>
      </c>
    </row>
    <row r="182" spans="3:4" x14ac:dyDescent="0.35">
      <c r="C182" s="1" t="s">
        <v>450</v>
      </c>
      <c r="D182" s="1" t="s">
        <v>5061</v>
      </c>
    </row>
    <row r="183" spans="3:4" x14ac:dyDescent="0.35">
      <c r="C183" s="1" t="s">
        <v>6570</v>
      </c>
      <c r="D183" s="1" t="s">
        <v>5761</v>
      </c>
    </row>
    <row r="184" spans="3:4" x14ac:dyDescent="0.35">
      <c r="C184" s="1" t="s">
        <v>1968</v>
      </c>
      <c r="D184" s="1" t="s">
        <v>6344</v>
      </c>
    </row>
    <row r="185" spans="3:4" x14ac:dyDescent="0.35">
      <c r="C185" s="1" t="s">
        <v>6743</v>
      </c>
      <c r="D185" s="1" t="s">
        <v>6633</v>
      </c>
    </row>
    <row r="186" spans="3:4" x14ac:dyDescent="0.35">
      <c r="C186" s="1" t="s">
        <v>6316</v>
      </c>
      <c r="D186" s="1" t="s">
        <v>4686</v>
      </c>
    </row>
    <row r="187" spans="3:4" x14ac:dyDescent="0.35">
      <c r="C187" s="1" t="s">
        <v>280</v>
      </c>
      <c r="D187" s="1" t="s">
        <v>6369</v>
      </c>
    </row>
    <row r="188" spans="3:4" x14ac:dyDescent="0.35">
      <c r="C188" s="1" t="s">
        <v>5800</v>
      </c>
      <c r="D188" s="1" t="s">
        <v>5795</v>
      </c>
    </row>
    <row r="189" spans="3:4" x14ac:dyDescent="0.35">
      <c r="C189" s="1" t="s">
        <v>6818</v>
      </c>
      <c r="D189" s="1" t="s">
        <v>118</v>
      </c>
    </row>
    <row r="190" spans="3:4" x14ac:dyDescent="0.35">
      <c r="C190" s="1" t="s">
        <v>249</v>
      </c>
      <c r="D190" s="1" t="s">
        <v>6600</v>
      </c>
    </row>
    <row r="191" spans="3:4" x14ac:dyDescent="0.35">
      <c r="C191" s="1" t="s">
        <v>6210</v>
      </c>
      <c r="D191" s="1" t="s">
        <v>6288</v>
      </c>
    </row>
    <row r="192" spans="3:4" x14ac:dyDescent="0.35">
      <c r="C192" s="1" t="s">
        <v>6094</v>
      </c>
      <c r="D192" s="1" t="s">
        <v>435</v>
      </c>
    </row>
    <row r="193" spans="3:4" x14ac:dyDescent="0.35">
      <c r="C193" s="1" t="s">
        <v>6735</v>
      </c>
      <c r="D193" s="1" t="s">
        <v>462</v>
      </c>
    </row>
    <row r="194" spans="3:4" x14ac:dyDescent="0.35">
      <c r="C194" s="1" t="s">
        <v>1201</v>
      </c>
      <c r="D194" s="1" t="s">
        <v>6127</v>
      </c>
    </row>
    <row r="195" spans="3:4" x14ac:dyDescent="0.35">
      <c r="C195" s="1" t="s">
        <v>2348</v>
      </c>
      <c r="D195" s="1" t="s">
        <v>6871</v>
      </c>
    </row>
    <row r="196" spans="3:4" x14ac:dyDescent="0.35">
      <c r="C196" s="1" t="s">
        <v>3799</v>
      </c>
      <c r="D196" s="1" t="s">
        <v>5952</v>
      </c>
    </row>
    <row r="197" spans="3:4" x14ac:dyDescent="0.35">
      <c r="C197" s="1" t="s">
        <v>5906</v>
      </c>
      <c r="D197" s="1" t="s">
        <v>6930</v>
      </c>
    </row>
    <row r="198" spans="3:4" x14ac:dyDescent="0.35">
      <c r="C198" s="1" t="s">
        <v>6291</v>
      </c>
      <c r="D198" s="1" t="s">
        <v>6111</v>
      </c>
    </row>
    <row r="199" spans="3:4" x14ac:dyDescent="0.35">
      <c r="C199" s="1" t="s">
        <v>4585</v>
      </c>
      <c r="D199" s="1" t="s">
        <v>6027</v>
      </c>
    </row>
    <row r="200" spans="3:4" x14ac:dyDescent="0.35">
      <c r="C200" s="1" t="s">
        <v>7157</v>
      </c>
      <c r="D200" s="1" t="s">
        <v>6734</v>
      </c>
    </row>
    <row r="201" spans="3:4" x14ac:dyDescent="0.35">
      <c r="C201" s="1" t="s">
        <v>6467</v>
      </c>
      <c r="D201" s="1" t="s">
        <v>6502</v>
      </c>
    </row>
    <row r="202" spans="3:4" x14ac:dyDescent="0.35">
      <c r="C202" s="1" t="s">
        <v>2566</v>
      </c>
      <c r="D202" s="1" t="s">
        <v>3026</v>
      </c>
    </row>
    <row r="203" spans="3:4" x14ac:dyDescent="0.35">
      <c r="C203" s="1" t="s">
        <v>339</v>
      </c>
      <c r="D203" s="1" t="s">
        <v>5141</v>
      </c>
    </row>
    <row r="204" spans="3:4" x14ac:dyDescent="0.35">
      <c r="C204" s="1" t="s">
        <v>4327</v>
      </c>
      <c r="D204" s="1" t="s">
        <v>5869</v>
      </c>
    </row>
    <row r="205" spans="3:4" x14ac:dyDescent="0.35">
      <c r="C205" s="1" t="s">
        <v>7036</v>
      </c>
      <c r="D205" s="1" t="s">
        <v>3955</v>
      </c>
    </row>
    <row r="206" spans="3:4" x14ac:dyDescent="0.35">
      <c r="C206" s="1" t="s">
        <v>6409</v>
      </c>
      <c r="D206" s="1" t="s">
        <v>5016</v>
      </c>
    </row>
    <row r="207" spans="3:4" x14ac:dyDescent="0.35">
      <c r="C207" s="1" t="s">
        <v>5931</v>
      </c>
      <c r="D207" s="1" t="s">
        <v>6480</v>
      </c>
    </row>
    <row r="208" spans="3:4" x14ac:dyDescent="0.35">
      <c r="C208" s="1" t="s">
        <v>6023</v>
      </c>
      <c r="D208" s="1" t="s">
        <v>5976</v>
      </c>
    </row>
    <row r="209" spans="3:4" x14ac:dyDescent="0.35">
      <c r="C209" s="1" t="s">
        <v>187</v>
      </c>
      <c r="D209" s="1" t="s">
        <v>733</v>
      </c>
    </row>
    <row r="210" spans="3:4" x14ac:dyDescent="0.35">
      <c r="C210" s="1" t="s">
        <v>6124</v>
      </c>
      <c r="D210" s="1" t="s">
        <v>119</v>
      </c>
    </row>
    <row r="211" spans="3:4" x14ac:dyDescent="0.35">
      <c r="C211" s="1" t="s">
        <v>54</v>
      </c>
      <c r="D211" s="1" t="s">
        <v>6652</v>
      </c>
    </row>
    <row r="212" spans="3:4" x14ac:dyDescent="0.35">
      <c r="C212" s="1" t="s">
        <v>78</v>
      </c>
      <c r="D212" s="1" t="s">
        <v>6653</v>
      </c>
    </row>
    <row r="213" spans="3:4" x14ac:dyDescent="0.35">
      <c r="C213" s="1" t="s">
        <v>6519</v>
      </c>
      <c r="D213" s="1" t="s">
        <v>6148</v>
      </c>
    </row>
    <row r="214" spans="3:4" x14ac:dyDescent="0.35">
      <c r="C214" s="1" t="s">
        <v>4454</v>
      </c>
      <c r="D214" s="1" t="s">
        <v>5767</v>
      </c>
    </row>
    <row r="215" spans="3:4" x14ac:dyDescent="0.35">
      <c r="C215" s="1" t="s">
        <v>5374</v>
      </c>
      <c r="D215" s="1" t="s">
        <v>5640</v>
      </c>
    </row>
    <row r="216" spans="3:4" x14ac:dyDescent="0.35">
      <c r="C216" s="1" t="s">
        <v>6501</v>
      </c>
      <c r="D216" s="1" t="s">
        <v>6247</v>
      </c>
    </row>
    <row r="217" spans="3:4" x14ac:dyDescent="0.35">
      <c r="C217" s="1" t="s">
        <v>6907</v>
      </c>
      <c r="D217" s="1" t="s">
        <v>2406</v>
      </c>
    </row>
    <row r="218" spans="3:4" x14ac:dyDescent="0.35">
      <c r="C218" s="1" t="s">
        <v>442</v>
      </c>
      <c r="D218" s="1" t="s">
        <v>3157</v>
      </c>
    </row>
    <row r="219" spans="3:4" x14ac:dyDescent="0.35">
      <c r="C219" s="1" t="s">
        <v>6472</v>
      </c>
      <c r="D219" s="1" t="s">
        <v>7119</v>
      </c>
    </row>
    <row r="220" spans="3:4" x14ac:dyDescent="0.35">
      <c r="C220" s="1" t="s">
        <v>1497</v>
      </c>
      <c r="D220" s="1" t="s">
        <v>1505</v>
      </c>
    </row>
    <row r="221" spans="3:4" x14ac:dyDescent="0.35">
      <c r="C221" s="1" t="s">
        <v>124</v>
      </c>
      <c r="D221" s="1" t="s">
        <v>6351</v>
      </c>
    </row>
    <row r="222" spans="3:4" x14ac:dyDescent="0.35">
      <c r="C222" s="1" t="s">
        <v>5603</v>
      </c>
      <c r="D222" s="1" t="s">
        <v>570</v>
      </c>
    </row>
    <row r="223" spans="3:4" x14ac:dyDescent="0.35">
      <c r="C223" s="1" t="s">
        <v>79</v>
      </c>
      <c r="D223" s="1" t="s">
        <v>5870</v>
      </c>
    </row>
    <row r="224" spans="3:4" x14ac:dyDescent="0.35">
      <c r="C224" s="1" t="s">
        <v>295</v>
      </c>
      <c r="D224" s="1" t="s">
        <v>4662</v>
      </c>
    </row>
    <row r="225" spans="3:4" x14ac:dyDescent="0.35">
      <c r="C225" s="1" t="s">
        <v>410</v>
      </c>
      <c r="D225" s="1" t="s">
        <v>5762</v>
      </c>
    </row>
    <row r="226" spans="3:4" x14ac:dyDescent="0.35">
      <c r="C226" s="1" t="s">
        <v>2810</v>
      </c>
      <c r="D226" s="1" t="s">
        <v>6431</v>
      </c>
    </row>
    <row r="227" spans="3:4" x14ac:dyDescent="0.35">
      <c r="C227" s="1" t="s">
        <v>6668</v>
      </c>
      <c r="D227" s="1" t="s">
        <v>6432</v>
      </c>
    </row>
    <row r="228" spans="3:4" x14ac:dyDescent="0.35">
      <c r="C228" s="1" t="s">
        <v>1031</v>
      </c>
      <c r="D228" s="1" t="s">
        <v>3829</v>
      </c>
    </row>
    <row r="229" spans="3:4" x14ac:dyDescent="0.35">
      <c r="C229" s="1" t="s">
        <v>1358</v>
      </c>
      <c r="D229" s="1" t="s">
        <v>6363</v>
      </c>
    </row>
    <row r="230" spans="3:4" x14ac:dyDescent="0.35">
      <c r="C230" s="1" t="s">
        <v>5961</v>
      </c>
      <c r="D230" s="1" t="s">
        <v>3503</v>
      </c>
    </row>
    <row r="231" spans="3:4" x14ac:dyDescent="0.35">
      <c r="C231" s="1" t="s">
        <v>1321</v>
      </c>
      <c r="D231" s="1" t="s">
        <v>5944</v>
      </c>
    </row>
    <row r="232" spans="3:4" x14ac:dyDescent="0.35">
      <c r="C232" s="1" t="s">
        <v>6982</v>
      </c>
      <c r="D232" s="1" t="s">
        <v>4578</v>
      </c>
    </row>
    <row r="233" spans="3:4" x14ac:dyDescent="0.35">
      <c r="C233" s="1" t="s">
        <v>878</v>
      </c>
      <c r="D233" s="1" t="s">
        <v>6433</v>
      </c>
    </row>
    <row r="234" spans="3:4" x14ac:dyDescent="0.35">
      <c r="C234" s="1" t="s">
        <v>6910</v>
      </c>
      <c r="D234" s="1" t="s">
        <v>5857</v>
      </c>
    </row>
    <row r="235" spans="3:4" x14ac:dyDescent="0.35">
      <c r="C235" s="1" t="s">
        <v>5625</v>
      </c>
      <c r="D235" s="1" t="s">
        <v>5807</v>
      </c>
    </row>
    <row r="236" spans="3:4" x14ac:dyDescent="0.35">
      <c r="C236" s="1" t="s">
        <v>6852</v>
      </c>
      <c r="D236" s="1" t="s">
        <v>6348</v>
      </c>
    </row>
    <row r="237" spans="3:4" x14ac:dyDescent="0.35">
      <c r="C237" s="1" t="s">
        <v>6772</v>
      </c>
      <c r="D237" s="1" t="s">
        <v>5816</v>
      </c>
    </row>
    <row r="238" spans="3:4" x14ac:dyDescent="0.35">
      <c r="C238" s="1" t="s">
        <v>6860</v>
      </c>
      <c r="D238" s="1" t="s">
        <v>886</v>
      </c>
    </row>
    <row r="239" spans="3:4" x14ac:dyDescent="0.35">
      <c r="C239" s="1" t="s">
        <v>6839</v>
      </c>
      <c r="D239" s="1" t="s">
        <v>413</v>
      </c>
    </row>
    <row r="240" spans="3:4" x14ac:dyDescent="0.35">
      <c r="C240" s="1" t="s">
        <v>83</v>
      </c>
      <c r="D240" s="1" t="s">
        <v>6878</v>
      </c>
    </row>
    <row r="241" spans="3:4" x14ac:dyDescent="0.35">
      <c r="C241" s="1" t="s">
        <v>6632</v>
      </c>
      <c r="D241" s="1" t="s">
        <v>6571</v>
      </c>
    </row>
    <row r="242" spans="3:4" x14ac:dyDescent="0.35">
      <c r="C242" s="1" t="s">
        <v>6651</v>
      </c>
      <c r="D242" s="1" t="s">
        <v>6572</v>
      </c>
    </row>
    <row r="243" spans="3:4" x14ac:dyDescent="0.35">
      <c r="C243" s="1" t="s">
        <v>5813</v>
      </c>
      <c r="D243" s="1" t="s">
        <v>4455</v>
      </c>
    </row>
    <row r="244" spans="3:4" x14ac:dyDescent="0.35">
      <c r="C244" s="1" t="s">
        <v>1391</v>
      </c>
      <c r="D244" s="1" t="s">
        <v>1378</v>
      </c>
    </row>
    <row r="245" spans="3:4" x14ac:dyDescent="0.35">
      <c r="C245" s="1" t="s">
        <v>5784</v>
      </c>
      <c r="D245" s="1" t="s">
        <v>6248</v>
      </c>
    </row>
    <row r="246" spans="3:4" x14ac:dyDescent="0.35">
      <c r="C246" s="1" t="s">
        <v>6868</v>
      </c>
      <c r="D246" s="1" t="s">
        <v>384</v>
      </c>
    </row>
    <row r="247" spans="3:4" x14ac:dyDescent="0.35">
      <c r="C247" s="1" t="s">
        <v>2774</v>
      </c>
      <c r="D247" s="1" t="s">
        <v>3099</v>
      </c>
    </row>
    <row r="248" spans="3:4" x14ac:dyDescent="0.35">
      <c r="C248" s="1" t="s">
        <v>6686</v>
      </c>
      <c r="D248" s="1" t="s">
        <v>59</v>
      </c>
    </row>
    <row r="249" spans="3:4" x14ac:dyDescent="0.35">
      <c r="C249" s="1" t="s">
        <v>802</v>
      </c>
      <c r="D249" s="1" t="s">
        <v>6169</v>
      </c>
    </row>
    <row r="250" spans="3:4" x14ac:dyDescent="0.35">
      <c r="C250" s="1" t="s">
        <v>7118</v>
      </c>
      <c r="D250" s="1" t="s">
        <v>3466</v>
      </c>
    </row>
    <row r="251" spans="3:4" x14ac:dyDescent="0.35">
      <c r="C251" s="1" t="s">
        <v>7059</v>
      </c>
      <c r="D251" s="1" t="s">
        <v>141</v>
      </c>
    </row>
    <row r="252" spans="3:4" x14ac:dyDescent="0.35">
      <c r="C252" s="1" t="s">
        <v>1945</v>
      </c>
      <c r="D252" s="1" t="s">
        <v>5898</v>
      </c>
    </row>
    <row r="253" spans="3:4" x14ac:dyDescent="0.35">
      <c r="C253" s="1" t="s">
        <v>4168</v>
      </c>
      <c r="D253" s="1" t="s">
        <v>5899</v>
      </c>
    </row>
    <row r="254" spans="3:4" x14ac:dyDescent="0.35">
      <c r="C254" s="1" t="s">
        <v>6070</v>
      </c>
      <c r="D254" s="1" t="s">
        <v>5900</v>
      </c>
    </row>
    <row r="255" spans="3:4" x14ac:dyDescent="0.35">
      <c r="C255" s="1" t="s">
        <v>5719</v>
      </c>
      <c r="D255" s="1" t="s">
        <v>5401</v>
      </c>
    </row>
    <row r="256" spans="3:4" x14ac:dyDescent="0.35">
      <c r="C256" s="1" t="s">
        <v>2451</v>
      </c>
      <c r="D256" s="1" t="s">
        <v>7113</v>
      </c>
    </row>
    <row r="257" spans="3:4" x14ac:dyDescent="0.35">
      <c r="C257" s="1" t="s">
        <v>4127</v>
      </c>
      <c r="D257" s="1" t="s">
        <v>2921</v>
      </c>
    </row>
    <row r="258" spans="3:4" x14ac:dyDescent="0.35">
      <c r="C258" s="1" t="s">
        <v>5989</v>
      </c>
      <c r="D258" s="1" t="s">
        <v>6235</v>
      </c>
    </row>
    <row r="259" spans="3:4" x14ac:dyDescent="0.35">
      <c r="C259" s="1" t="s">
        <v>5693</v>
      </c>
      <c r="D259" s="1" t="s">
        <v>5950</v>
      </c>
    </row>
    <row r="260" spans="3:4" x14ac:dyDescent="0.35">
      <c r="C260" s="1" t="s">
        <v>6825</v>
      </c>
      <c r="D260" s="1" t="s">
        <v>6350</v>
      </c>
    </row>
    <row r="261" spans="3:4" x14ac:dyDescent="0.35">
      <c r="C261" s="1" t="s">
        <v>5073</v>
      </c>
      <c r="D261" s="1" t="s">
        <v>6983</v>
      </c>
    </row>
    <row r="262" spans="3:4" x14ac:dyDescent="0.35">
      <c r="C262" s="1" t="s">
        <v>2012</v>
      </c>
      <c r="D262" s="1" t="s">
        <v>5981</v>
      </c>
    </row>
    <row r="263" spans="3:4" x14ac:dyDescent="0.35">
      <c r="C263" s="1" t="s">
        <v>1060</v>
      </c>
      <c r="D263" s="1" t="s">
        <v>6883</v>
      </c>
    </row>
    <row r="264" spans="3:4" x14ac:dyDescent="0.35">
      <c r="C264" s="1" t="s">
        <v>5848</v>
      </c>
      <c r="D264" s="1" t="s">
        <v>6513</v>
      </c>
    </row>
    <row r="265" spans="3:4" x14ac:dyDescent="0.35">
      <c r="C265" s="1" t="s">
        <v>6889</v>
      </c>
      <c r="D265" s="1" t="s">
        <v>6514</v>
      </c>
    </row>
    <row r="266" spans="3:4" x14ac:dyDescent="0.35">
      <c r="C266" s="1" t="s">
        <v>6293</v>
      </c>
      <c r="D266" s="1" t="s">
        <v>6457</v>
      </c>
    </row>
    <row r="267" spans="3:4" x14ac:dyDescent="0.35">
      <c r="C267" s="1" t="s">
        <v>6100</v>
      </c>
      <c r="D267" s="1" t="s">
        <v>6149</v>
      </c>
    </row>
    <row r="268" spans="3:4" x14ac:dyDescent="0.35">
      <c r="C268" s="1" t="s">
        <v>6619</v>
      </c>
      <c r="D268" s="1" t="s">
        <v>6119</v>
      </c>
    </row>
    <row r="269" spans="3:4" x14ac:dyDescent="0.35">
      <c r="C269" s="1" t="s">
        <v>6144</v>
      </c>
      <c r="D269" s="1" t="s">
        <v>5928</v>
      </c>
    </row>
    <row r="270" spans="3:4" x14ac:dyDescent="0.35">
      <c r="C270" s="1" t="s">
        <v>6623</v>
      </c>
      <c r="D270" s="1" t="s">
        <v>990</v>
      </c>
    </row>
    <row r="271" spans="3:4" x14ac:dyDescent="0.35">
      <c r="C271" s="1" t="s">
        <v>605</v>
      </c>
      <c r="D271" s="1" t="s">
        <v>6710</v>
      </c>
    </row>
    <row r="272" spans="3:4" x14ac:dyDescent="0.35">
      <c r="C272" s="1" t="s">
        <v>103</v>
      </c>
      <c r="D272" s="1" t="s">
        <v>6882</v>
      </c>
    </row>
    <row r="273" spans="3:4" x14ac:dyDescent="0.35">
      <c r="C273" s="1" t="s">
        <v>4402</v>
      </c>
      <c r="D273" s="1" t="s">
        <v>6387</v>
      </c>
    </row>
    <row r="274" spans="3:4" x14ac:dyDescent="0.35">
      <c r="C274" s="1" t="s">
        <v>977</v>
      </c>
      <c r="D274" s="1" t="s">
        <v>6285</v>
      </c>
    </row>
    <row r="275" spans="3:4" x14ac:dyDescent="0.35">
      <c r="C275" s="1" t="s">
        <v>5914</v>
      </c>
      <c r="D275" s="1" t="s">
        <v>5480</v>
      </c>
    </row>
    <row r="276" spans="3:4" x14ac:dyDescent="0.35">
      <c r="C276" s="1" t="s">
        <v>4204</v>
      </c>
      <c r="D276" s="1" t="s">
        <v>6661</v>
      </c>
    </row>
    <row r="277" spans="3:4" x14ac:dyDescent="0.35">
      <c r="C277" s="1" t="s">
        <v>637</v>
      </c>
      <c r="D277" s="1" t="s">
        <v>6055</v>
      </c>
    </row>
    <row r="278" spans="3:4" x14ac:dyDescent="0.35">
      <c r="C278" s="1" t="s">
        <v>346</v>
      </c>
      <c r="D278" s="1" t="s">
        <v>6773</v>
      </c>
    </row>
    <row r="279" spans="3:4" x14ac:dyDescent="0.35">
      <c r="C279" s="1" t="s">
        <v>5671</v>
      </c>
      <c r="D279" s="1" t="s">
        <v>635</v>
      </c>
    </row>
    <row r="280" spans="3:4" x14ac:dyDescent="0.35">
      <c r="C280" s="1" t="s">
        <v>5815</v>
      </c>
      <c r="D280" s="1" t="s">
        <v>6262</v>
      </c>
    </row>
    <row r="281" spans="3:4" x14ac:dyDescent="0.35">
      <c r="C281" s="1" t="s">
        <v>225</v>
      </c>
      <c r="D281" s="1" t="s">
        <v>6399</v>
      </c>
    </row>
    <row r="282" spans="3:4" x14ac:dyDescent="0.35">
      <c r="C282" s="1" t="s">
        <v>5966</v>
      </c>
      <c r="D282" s="1" t="s">
        <v>5615</v>
      </c>
    </row>
    <row r="283" spans="3:4" x14ac:dyDescent="0.35">
      <c r="C283" s="1" t="s">
        <v>2706</v>
      </c>
      <c r="D283" s="1" t="s">
        <v>1946</v>
      </c>
    </row>
    <row r="284" spans="3:4" x14ac:dyDescent="0.35">
      <c r="C284" s="1" t="s">
        <v>5399</v>
      </c>
      <c r="D284" s="1" t="s">
        <v>6703</v>
      </c>
    </row>
    <row r="285" spans="3:4" x14ac:dyDescent="0.35">
      <c r="C285" s="1" t="s">
        <v>514</v>
      </c>
      <c r="D285" s="1" t="s">
        <v>6230</v>
      </c>
    </row>
    <row r="286" spans="3:4" x14ac:dyDescent="0.35">
      <c r="C286" s="1" t="s">
        <v>6705</v>
      </c>
      <c r="D286" s="1" t="s">
        <v>7012</v>
      </c>
    </row>
    <row r="287" spans="3:4" x14ac:dyDescent="0.35">
      <c r="C287" s="1" t="s">
        <v>7047</v>
      </c>
      <c r="D287" s="1" t="s">
        <v>2754</v>
      </c>
    </row>
    <row r="288" spans="3:4" x14ac:dyDescent="0.35">
      <c r="C288" s="1" t="s">
        <v>388</v>
      </c>
      <c r="D288" s="1" t="s">
        <v>6704</v>
      </c>
    </row>
    <row r="289" spans="3:4" x14ac:dyDescent="0.35">
      <c r="C289" s="1" t="s">
        <v>6255</v>
      </c>
      <c r="D289" s="1" t="s">
        <v>5656</v>
      </c>
    </row>
    <row r="290" spans="3:4" x14ac:dyDescent="0.35">
      <c r="C290" s="1" t="s">
        <v>221</v>
      </c>
      <c r="D290" s="1" t="s">
        <v>6859</v>
      </c>
    </row>
    <row r="291" spans="3:4" x14ac:dyDescent="0.35">
      <c r="C291" s="1" t="s">
        <v>452</v>
      </c>
      <c r="D291" s="1" t="s">
        <v>7041</v>
      </c>
    </row>
    <row r="292" spans="3:4" x14ac:dyDescent="0.35">
      <c r="C292" s="1" t="s">
        <v>5647</v>
      </c>
      <c r="D292" s="1" t="s">
        <v>5657</v>
      </c>
    </row>
    <row r="293" spans="3:4" x14ac:dyDescent="0.35">
      <c r="C293" s="1" t="s">
        <v>568</v>
      </c>
      <c r="D293" s="1" t="s">
        <v>6203</v>
      </c>
    </row>
    <row r="294" spans="3:4" x14ac:dyDescent="0.35">
      <c r="C294" s="1" t="s">
        <v>792</v>
      </c>
      <c r="D294" s="1" t="s">
        <v>6204</v>
      </c>
    </row>
    <row r="295" spans="3:4" x14ac:dyDescent="0.35">
      <c r="C295" s="1" t="s">
        <v>6385</v>
      </c>
      <c r="D295" s="1" t="s">
        <v>7037</v>
      </c>
    </row>
    <row r="296" spans="3:4" x14ac:dyDescent="0.35">
      <c r="C296" s="1" t="s">
        <v>6115</v>
      </c>
      <c r="D296" s="1" t="s">
        <v>5681</v>
      </c>
    </row>
    <row r="297" spans="3:4" x14ac:dyDescent="0.35">
      <c r="C297" s="1" t="s">
        <v>7072</v>
      </c>
      <c r="D297" s="1" t="s">
        <v>5608</v>
      </c>
    </row>
    <row r="298" spans="3:4" x14ac:dyDescent="0.35">
      <c r="C298" s="1" t="s">
        <v>6580</v>
      </c>
      <c r="D298" s="1" t="s">
        <v>6194</v>
      </c>
    </row>
    <row r="299" spans="3:4" x14ac:dyDescent="0.35">
      <c r="C299" s="1" t="s">
        <v>5791</v>
      </c>
      <c r="D299" s="1" t="s">
        <v>6504</v>
      </c>
    </row>
    <row r="300" spans="3:4" x14ac:dyDescent="0.35">
      <c r="C300" s="1" t="s">
        <v>5847</v>
      </c>
      <c r="D300" s="1" t="s">
        <v>6487</v>
      </c>
    </row>
    <row r="301" spans="3:4" x14ac:dyDescent="0.35">
      <c r="C301" s="1" t="s">
        <v>1097</v>
      </c>
      <c r="D301" s="1" t="s">
        <v>6488</v>
      </c>
    </row>
    <row r="302" spans="3:4" x14ac:dyDescent="0.35">
      <c r="C302" s="1" t="s">
        <v>7098</v>
      </c>
      <c r="D302" s="1" t="s">
        <v>6150</v>
      </c>
    </row>
    <row r="303" spans="3:4" x14ac:dyDescent="0.35">
      <c r="C303" s="1" t="s">
        <v>2552</v>
      </c>
      <c r="D303" s="1" t="s">
        <v>5859</v>
      </c>
    </row>
    <row r="304" spans="3:4" x14ac:dyDescent="0.35">
      <c r="C304" s="1" t="s">
        <v>603</v>
      </c>
      <c r="D304" s="1" t="s">
        <v>6016</v>
      </c>
    </row>
    <row r="305" spans="3:4" x14ac:dyDescent="0.35">
      <c r="C305" s="1" t="s">
        <v>5750</v>
      </c>
      <c r="D305" s="1" t="s">
        <v>6017</v>
      </c>
    </row>
    <row r="306" spans="3:4" x14ac:dyDescent="0.35">
      <c r="C306" s="1" t="s">
        <v>1061</v>
      </c>
      <c r="D306" s="1" t="s">
        <v>5769</v>
      </c>
    </row>
    <row r="307" spans="3:4" x14ac:dyDescent="0.35">
      <c r="C307" s="1" t="s">
        <v>245</v>
      </c>
      <c r="D307" s="1" t="s">
        <v>5968</v>
      </c>
    </row>
    <row r="308" spans="3:4" x14ac:dyDescent="0.35">
      <c r="C308" s="1" t="s">
        <v>2590</v>
      </c>
      <c r="D308" s="1" t="s">
        <v>5889</v>
      </c>
    </row>
    <row r="309" spans="3:4" x14ac:dyDescent="0.35">
      <c r="C309" s="1" t="s">
        <v>2585</v>
      </c>
      <c r="D309" s="1" t="s">
        <v>522</v>
      </c>
    </row>
    <row r="310" spans="3:4" x14ac:dyDescent="0.35">
      <c r="C310" s="1" t="s">
        <v>1032</v>
      </c>
      <c r="D310" s="1" t="s">
        <v>5670</v>
      </c>
    </row>
    <row r="311" spans="3:4" x14ac:dyDescent="0.35">
      <c r="C311" s="1" t="s">
        <v>884</v>
      </c>
      <c r="D311" s="1" t="s">
        <v>2847</v>
      </c>
    </row>
    <row r="312" spans="3:4" x14ac:dyDescent="0.35">
      <c r="C312" s="1" t="s">
        <v>372</v>
      </c>
      <c r="D312" s="1" t="s">
        <v>6641</v>
      </c>
    </row>
    <row r="313" spans="3:4" x14ac:dyDescent="0.35">
      <c r="C313" s="1" t="s">
        <v>5757</v>
      </c>
      <c r="D313" s="1" t="s">
        <v>5680</v>
      </c>
    </row>
    <row r="314" spans="3:4" x14ac:dyDescent="0.35">
      <c r="C314" s="1" t="s">
        <v>589</v>
      </c>
      <c r="D314" s="1" t="s">
        <v>6984</v>
      </c>
    </row>
    <row r="315" spans="3:4" x14ac:dyDescent="0.35">
      <c r="C315" s="1" t="s">
        <v>6510</v>
      </c>
      <c r="D315" s="1" t="s">
        <v>5707</v>
      </c>
    </row>
    <row r="316" spans="3:4" x14ac:dyDescent="0.35">
      <c r="C316" s="1" t="s">
        <v>6242</v>
      </c>
      <c r="D316" s="1" t="s">
        <v>5604</v>
      </c>
    </row>
    <row r="317" spans="3:4" x14ac:dyDescent="0.35">
      <c r="C317" s="1" t="s">
        <v>164</v>
      </c>
      <c r="D317" s="1" t="s">
        <v>3993</v>
      </c>
    </row>
    <row r="318" spans="3:4" x14ac:dyDescent="0.35">
      <c r="C318" s="1" t="s">
        <v>6047</v>
      </c>
      <c r="D318" s="1" t="s">
        <v>6978</v>
      </c>
    </row>
    <row r="319" spans="3:4" x14ac:dyDescent="0.35">
      <c r="C319" s="1" t="s">
        <v>5759</v>
      </c>
      <c r="D319" s="1" t="s">
        <v>1124</v>
      </c>
    </row>
    <row r="320" spans="3:4" x14ac:dyDescent="0.35">
      <c r="C320" s="1" t="s">
        <v>70</v>
      </c>
      <c r="D320" s="1" t="s">
        <v>6941</v>
      </c>
    </row>
    <row r="321" spans="3:4" x14ac:dyDescent="0.35">
      <c r="C321" s="1" t="s">
        <v>6758</v>
      </c>
      <c r="D321" s="1" t="s">
        <v>6503</v>
      </c>
    </row>
    <row r="322" spans="3:4" x14ac:dyDescent="0.35">
      <c r="C322" s="1" t="s">
        <v>1077</v>
      </c>
      <c r="D322" s="1" t="s">
        <v>6218</v>
      </c>
    </row>
    <row r="323" spans="3:4" x14ac:dyDescent="0.35">
      <c r="C323" s="1" t="s">
        <v>6416</v>
      </c>
      <c r="D323" s="1" t="s">
        <v>6219</v>
      </c>
    </row>
    <row r="324" spans="3:4" x14ac:dyDescent="0.35">
      <c r="C324" s="1" t="s">
        <v>5691</v>
      </c>
      <c r="D324" s="1" t="s">
        <v>7004</v>
      </c>
    </row>
    <row r="325" spans="3:4" x14ac:dyDescent="0.35">
      <c r="C325" s="1" t="s">
        <v>2382</v>
      </c>
      <c r="D325" s="1" t="s">
        <v>7133</v>
      </c>
    </row>
    <row r="326" spans="3:4" x14ac:dyDescent="0.35">
      <c r="C326" s="1" t="s">
        <v>2077</v>
      </c>
      <c r="D326" s="1" t="s">
        <v>3110</v>
      </c>
    </row>
    <row r="327" spans="3:4" x14ac:dyDescent="0.35">
      <c r="C327" s="1" t="s">
        <v>510</v>
      </c>
      <c r="D327" s="1" t="s">
        <v>5977</v>
      </c>
    </row>
    <row r="328" spans="3:4" x14ac:dyDescent="0.35">
      <c r="C328" s="1" t="s">
        <v>1469</v>
      </c>
      <c r="D328" s="1" t="s">
        <v>6120</v>
      </c>
    </row>
    <row r="329" spans="3:4" x14ac:dyDescent="0.35">
      <c r="C329" s="1" t="s">
        <v>313</v>
      </c>
      <c r="D329" s="1" t="s">
        <v>6505</v>
      </c>
    </row>
    <row r="330" spans="3:4" x14ac:dyDescent="0.35">
      <c r="C330" s="1" t="s">
        <v>604</v>
      </c>
      <c r="D330" s="1" t="s">
        <v>6543</v>
      </c>
    </row>
    <row r="331" spans="3:4" x14ac:dyDescent="0.35">
      <c r="C331" s="1" t="s">
        <v>5822</v>
      </c>
      <c r="D331" s="1" t="s">
        <v>6544</v>
      </c>
    </row>
    <row r="332" spans="3:4" x14ac:dyDescent="0.35">
      <c r="C332" s="1" t="s">
        <v>6892</v>
      </c>
      <c r="D332" s="1" t="s">
        <v>6875</v>
      </c>
    </row>
    <row r="333" spans="3:4" x14ac:dyDescent="0.35">
      <c r="C333" s="1" t="s">
        <v>3092</v>
      </c>
      <c r="D333" s="1" t="s">
        <v>6965</v>
      </c>
    </row>
    <row r="334" spans="3:4" x14ac:dyDescent="0.35">
      <c r="C334" s="1" t="s">
        <v>2433</v>
      </c>
      <c r="D334" s="1" t="s">
        <v>3460</v>
      </c>
    </row>
    <row r="335" spans="3:4" x14ac:dyDescent="0.35">
      <c r="C335" s="1" t="s">
        <v>5851</v>
      </c>
      <c r="D335" s="1" t="s">
        <v>5728</v>
      </c>
    </row>
    <row r="336" spans="3:4" x14ac:dyDescent="0.35">
      <c r="C336" s="1" t="s">
        <v>752</v>
      </c>
      <c r="D336" s="1" t="s">
        <v>6473</v>
      </c>
    </row>
    <row r="337" spans="3:4" x14ac:dyDescent="0.35">
      <c r="C337" s="1" t="s">
        <v>270</v>
      </c>
      <c r="D337" s="1" t="s">
        <v>217</v>
      </c>
    </row>
    <row r="338" spans="3:4" x14ac:dyDescent="0.35">
      <c r="C338" s="1" t="s">
        <v>2713</v>
      </c>
      <c r="D338" s="1" t="s">
        <v>6587</v>
      </c>
    </row>
    <row r="339" spans="3:4" x14ac:dyDescent="0.35">
      <c r="C339" s="1" t="s">
        <v>314</v>
      </c>
      <c r="D339" s="1" t="s">
        <v>7000</v>
      </c>
    </row>
    <row r="340" spans="3:4" x14ac:dyDescent="0.35">
      <c r="C340" s="1" t="s">
        <v>268</v>
      </c>
      <c r="D340" s="1" t="s">
        <v>5773</v>
      </c>
    </row>
    <row r="341" spans="3:4" x14ac:dyDescent="0.35">
      <c r="C341" s="1" t="s">
        <v>2078</v>
      </c>
      <c r="D341" s="1" t="s">
        <v>5667</v>
      </c>
    </row>
    <row r="342" spans="3:4" x14ac:dyDescent="0.35">
      <c r="C342" s="1" t="s">
        <v>2079</v>
      </c>
      <c r="D342" s="1" t="s">
        <v>289</v>
      </c>
    </row>
    <row r="343" spans="3:4" x14ac:dyDescent="0.35">
      <c r="C343" s="1" t="s">
        <v>49</v>
      </c>
      <c r="D343" s="1" t="s">
        <v>6666</v>
      </c>
    </row>
    <row r="344" spans="3:4" x14ac:dyDescent="0.35">
      <c r="C344" s="1" t="s">
        <v>557</v>
      </c>
      <c r="D344" s="1" t="s">
        <v>6687</v>
      </c>
    </row>
    <row r="345" spans="3:4" x14ac:dyDescent="0.35">
      <c r="C345" s="1" t="s">
        <v>158</v>
      </c>
      <c r="D345" s="1" t="s">
        <v>6688</v>
      </c>
    </row>
    <row r="346" spans="3:4" x14ac:dyDescent="0.35">
      <c r="C346" s="1" t="s">
        <v>1035</v>
      </c>
      <c r="D346" s="1" t="s">
        <v>7025</v>
      </c>
    </row>
    <row r="347" spans="3:4" x14ac:dyDescent="0.35">
      <c r="C347" s="1" t="s">
        <v>2602</v>
      </c>
      <c r="D347" s="1" t="s">
        <v>6036</v>
      </c>
    </row>
    <row r="348" spans="3:4" x14ac:dyDescent="0.35">
      <c r="C348" s="1" t="s">
        <v>287</v>
      </c>
      <c r="D348" s="1" t="s">
        <v>6037</v>
      </c>
    </row>
    <row r="349" spans="3:4" x14ac:dyDescent="0.35">
      <c r="C349" s="1" t="s">
        <v>648</v>
      </c>
      <c r="D349" s="1" t="s">
        <v>5808</v>
      </c>
    </row>
    <row r="350" spans="3:4" x14ac:dyDescent="0.35">
      <c r="C350" s="1" t="s">
        <v>6944</v>
      </c>
      <c r="D350" s="1" t="s">
        <v>5633</v>
      </c>
    </row>
    <row r="351" spans="3:4" x14ac:dyDescent="0.35">
      <c r="C351" s="1" t="s">
        <v>3177</v>
      </c>
      <c r="D351" s="1" t="s">
        <v>21</v>
      </c>
    </row>
    <row r="352" spans="3:4" x14ac:dyDescent="0.35">
      <c r="C352" s="1" t="s">
        <v>323</v>
      </c>
      <c r="D352" s="1" t="s">
        <v>2309</v>
      </c>
    </row>
    <row r="353" spans="3:4" x14ac:dyDescent="0.35">
      <c r="C353" s="1" t="s">
        <v>90</v>
      </c>
      <c r="D353" s="1" t="s">
        <v>6130</v>
      </c>
    </row>
    <row r="354" spans="3:4" x14ac:dyDescent="0.35">
      <c r="C354" s="1" t="s">
        <v>5653</v>
      </c>
      <c r="D354" s="1" t="s">
        <v>1998</v>
      </c>
    </row>
    <row r="355" spans="3:4" x14ac:dyDescent="0.35">
      <c r="C355" s="1" t="s">
        <v>6598</v>
      </c>
      <c r="D355" s="1" t="s">
        <v>670</v>
      </c>
    </row>
    <row r="356" spans="3:4" x14ac:dyDescent="0.35">
      <c r="C356" s="1" t="s">
        <v>6429</v>
      </c>
      <c r="D356" s="1" t="s">
        <v>6087</v>
      </c>
    </row>
    <row r="357" spans="3:4" x14ac:dyDescent="0.35">
      <c r="C357" s="1" t="s">
        <v>319</v>
      </c>
      <c r="D357" s="1" t="s">
        <v>6088</v>
      </c>
    </row>
    <row r="358" spans="3:4" x14ac:dyDescent="0.35">
      <c r="C358" s="1" t="s">
        <v>6009</v>
      </c>
      <c r="D358" s="1" t="s">
        <v>6961</v>
      </c>
    </row>
    <row r="359" spans="3:4" x14ac:dyDescent="0.35">
      <c r="C359" s="1" t="s">
        <v>6026</v>
      </c>
      <c r="D359" s="1" t="s">
        <v>2176</v>
      </c>
    </row>
    <row r="360" spans="3:4" x14ac:dyDescent="0.35">
      <c r="C360" s="1" t="s">
        <v>4464</v>
      </c>
      <c r="D360" s="1" t="s">
        <v>906</v>
      </c>
    </row>
    <row r="361" spans="3:4" x14ac:dyDescent="0.35">
      <c r="C361" s="1" t="s">
        <v>6216</v>
      </c>
      <c r="D361" s="1" t="s">
        <v>6566</v>
      </c>
    </row>
    <row r="362" spans="3:4" x14ac:dyDescent="0.35">
      <c r="C362" s="1" t="s">
        <v>271</v>
      </c>
      <c r="D362" s="1" t="s">
        <v>391</v>
      </c>
    </row>
    <row r="363" spans="3:4" x14ac:dyDescent="0.35">
      <c r="C363" s="1" t="s">
        <v>4714</v>
      </c>
      <c r="D363" s="1" t="s">
        <v>997</v>
      </c>
    </row>
    <row r="364" spans="3:4" x14ac:dyDescent="0.35">
      <c r="C364" s="1" t="s">
        <v>1322</v>
      </c>
      <c r="D364" s="1" t="s">
        <v>6333</v>
      </c>
    </row>
    <row r="365" spans="3:4" x14ac:dyDescent="0.35">
      <c r="C365" s="1" t="s">
        <v>1269</v>
      </c>
      <c r="D365" s="1" t="s">
        <v>6739</v>
      </c>
    </row>
    <row r="366" spans="3:4" x14ac:dyDescent="0.35">
      <c r="C366" s="1" t="s">
        <v>6362</v>
      </c>
      <c r="D366" s="1" t="s">
        <v>837</v>
      </c>
    </row>
    <row r="367" spans="3:4" x14ac:dyDescent="0.35">
      <c r="C367" s="1" t="s">
        <v>5996</v>
      </c>
      <c r="D367" s="1" t="s">
        <v>5674</v>
      </c>
    </row>
    <row r="368" spans="3:4" x14ac:dyDescent="0.35">
      <c r="C368" s="1" t="s">
        <v>1236</v>
      </c>
      <c r="D368" s="1" t="s">
        <v>697</v>
      </c>
    </row>
    <row r="369" spans="3:4" x14ac:dyDescent="0.35">
      <c r="C369" s="1" t="s">
        <v>5381</v>
      </c>
      <c r="D369" s="1" t="s">
        <v>6468</v>
      </c>
    </row>
    <row r="370" spans="3:4" x14ac:dyDescent="0.35">
      <c r="C370" s="1" t="s">
        <v>1394</v>
      </c>
      <c r="D370" s="1" t="s">
        <v>6620</v>
      </c>
    </row>
    <row r="371" spans="3:4" x14ac:dyDescent="0.35">
      <c r="C371" s="1" t="s">
        <v>6054</v>
      </c>
      <c r="D371" s="1" t="s">
        <v>7029</v>
      </c>
    </row>
    <row r="372" spans="3:4" x14ac:dyDescent="0.35">
      <c r="C372" s="1" t="s">
        <v>6003</v>
      </c>
      <c r="D372" s="1" t="s">
        <v>7030</v>
      </c>
    </row>
    <row r="373" spans="3:4" x14ac:dyDescent="0.35">
      <c r="C373" s="1" t="s">
        <v>6550</v>
      </c>
      <c r="D373" s="1" t="s">
        <v>6056</v>
      </c>
    </row>
    <row r="374" spans="3:4" x14ac:dyDescent="0.35">
      <c r="C374" s="1" t="s">
        <v>438</v>
      </c>
      <c r="D374" s="1" t="s">
        <v>6057</v>
      </c>
    </row>
    <row r="375" spans="3:4" x14ac:dyDescent="0.35">
      <c r="C375" s="1" t="s">
        <v>6609</v>
      </c>
      <c r="D375" s="1" t="s">
        <v>3635</v>
      </c>
    </row>
    <row r="376" spans="3:4" x14ac:dyDescent="0.35">
      <c r="C376" s="1" t="s">
        <v>6555</v>
      </c>
      <c r="D376" s="1" t="s">
        <v>625</v>
      </c>
    </row>
    <row r="377" spans="3:4" x14ac:dyDescent="0.35">
      <c r="C377" s="1" t="s">
        <v>6709</v>
      </c>
      <c r="D377" s="1" t="s">
        <v>3053</v>
      </c>
    </row>
    <row r="378" spans="3:4" x14ac:dyDescent="0.35">
      <c r="C378" s="1" t="s">
        <v>5371</v>
      </c>
      <c r="D378" s="1" t="s">
        <v>1046</v>
      </c>
    </row>
    <row r="379" spans="3:4" x14ac:dyDescent="0.35">
      <c r="C379" s="1" t="s">
        <v>6713</v>
      </c>
      <c r="D379" s="1" t="s">
        <v>5785</v>
      </c>
    </row>
    <row r="380" spans="3:4" x14ac:dyDescent="0.35">
      <c r="C380" s="1" t="s">
        <v>6030</v>
      </c>
      <c r="D380" s="1" t="s">
        <v>5962</v>
      </c>
    </row>
    <row r="381" spans="3:4" x14ac:dyDescent="0.35">
      <c r="C381" s="1" t="s">
        <v>5764</v>
      </c>
      <c r="D381" s="1" t="s">
        <v>793</v>
      </c>
    </row>
    <row r="382" spans="3:4" x14ac:dyDescent="0.35">
      <c r="C382" s="1" t="s">
        <v>5918</v>
      </c>
      <c r="D382" s="1" t="s">
        <v>1246</v>
      </c>
    </row>
    <row r="383" spans="3:4" x14ac:dyDescent="0.35">
      <c r="C383" s="1" t="s">
        <v>5824</v>
      </c>
      <c r="D383" s="1" t="s">
        <v>1247</v>
      </c>
    </row>
    <row r="384" spans="3:4" x14ac:dyDescent="0.35">
      <c r="C384" s="1" t="s">
        <v>5635</v>
      </c>
      <c r="D384" s="1" t="s">
        <v>94</v>
      </c>
    </row>
    <row r="385" spans="3:4" x14ac:dyDescent="0.35">
      <c r="C385" s="1" t="s">
        <v>2013</v>
      </c>
      <c r="D385" s="1" t="s">
        <v>5780</v>
      </c>
    </row>
    <row r="386" spans="3:4" x14ac:dyDescent="0.35">
      <c r="C386" s="1" t="s">
        <v>108</v>
      </c>
      <c r="D386" s="1" t="s">
        <v>6190</v>
      </c>
    </row>
    <row r="387" spans="3:4" x14ac:dyDescent="0.35">
      <c r="C387" s="1" t="s">
        <v>6303</v>
      </c>
      <c r="D387" s="1" t="s">
        <v>2226</v>
      </c>
    </row>
    <row r="388" spans="3:4" x14ac:dyDescent="0.35">
      <c r="C388" s="1" t="s">
        <v>6155</v>
      </c>
      <c r="D388" s="1" t="s">
        <v>6515</v>
      </c>
    </row>
    <row r="389" spans="3:4" x14ac:dyDescent="0.35">
      <c r="C389" s="1" t="s">
        <v>6442</v>
      </c>
      <c r="D389" s="1" t="s">
        <v>6769</v>
      </c>
    </row>
    <row r="390" spans="3:4" x14ac:dyDescent="0.35">
      <c r="C390" s="1" t="s">
        <v>6227</v>
      </c>
      <c r="D390" s="1" t="s">
        <v>6545</v>
      </c>
    </row>
    <row r="391" spans="3:4" x14ac:dyDescent="0.35">
      <c r="C391" s="1" t="s">
        <v>6058</v>
      </c>
      <c r="D391" s="1" t="s">
        <v>297</v>
      </c>
    </row>
    <row r="392" spans="3:4" x14ac:dyDescent="0.35">
      <c r="C392" s="1" t="s">
        <v>6899</v>
      </c>
      <c r="D392" s="1" t="s">
        <v>382</v>
      </c>
    </row>
    <row r="393" spans="3:4" x14ac:dyDescent="0.35">
      <c r="C393" s="1" t="s">
        <v>6986</v>
      </c>
      <c r="D393" s="1" t="s">
        <v>1758</v>
      </c>
    </row>
    <row r="394" spans="3:4" x14ac:dyDescent="0.35">
      <c r="C394" s="1" t="s">
        <v>5830</v>
      </c>
      <c r="D394" s="1" t="s">
        <v>6411</v>
      </c>
    </row>
    <row r="395" spans="3:4" x14ac:dyDescent="0.35">
      <c r="C395" s="1" t="s">
        <v>5806</v>
      </c>
      <c r="D395" s="1" t="s">
        <v>6610</v>
      </c>
    </row>
    <row r="396" spans="3:4" x14ac:dyDescent="0.35">
      <c r="C396" s="1" t="s">
        <v>6397</v>
      </c>
      <c r="D396" s="1" t="s">
        <v>7126</v>
      </c>
    </row>
    <row r="397" spans="3:4" x14ac:dyDescent="0.35">
      <c r="C397" s="1" t="s">
        <v>6033</v>
      </c>
      <c r="D397" s="1" t="s">
        <v>492</v>
      </c>
    </row>
    <row r="398" spans="3:4" x14ac:dyDescent="0.35">
      <c r="C398" s="1" t="s">
        <v>1174</v>
      </c>
      <c r="D398" s="1" t="s">
        <v>401</v>
      </c>
    </row>
    <row r="399" spans="3:4" x14ac:dyDescent="0.35">
      <c r="C399" s="1" t="s">
        <v>948</v>
      </c>
      <c r="D399" s="1" t="s">
        <v>2797</v>
      </c>
    </row>
    <row r="400" spans="3:4" x14ac:dyDescent="0.35">
      <c r="C400" s="1" t="s">
        <v>5612</v>
      </c>
      <c r="D400" s="1" t="s">
        <v>143</v>
      </c>
    </row>
    <row r="401" spans="3:4" x14ac:dyDescent="0.35">
      <c r="C401" s="1" t="s">
        <v>7166</v>
      </c>
      <c r="D401" s="1" t="s">
        <v>7099</v>
      </c>
    </row>
    <row r="402" spans="3:4" x14ac:dyDescent="0.35">
      <c r="C402" s="1" t="s">
        <v>6080</v>
      </c>
      <c r="D402" s="1" t="s">
        <v>7100</v>
      </c>
    </row>
    <row r="403" spans="3:4" x14ac:dyDescent="0.35">
      <c r="C403" s="1" t="s">
        <v>6427</v>
      </c>
      <c r="D403" s="1" t="s">
        <v>907</v>
      </c>
    </row>
    <row r="404" spans="3:4" x14ac:dyDescent="0.35">
      <c r="C404" s="1" t="s">
        <v>5678</v>
      </c>
      <c r="D404" s="1" t="s">
        <v>6740</v>
      </c>
    </row>
    <row r="405" spans="3:4" x14ac:dyDescent="0.35">
      <c r="C405" s="1" t="s">
        <v>6145</v>
      </c>
      <c r="D405" s="1" t="s">
        <v>5945</v>
      </c>
    </row>
    <row r="406" spans="3:4" x14ac:dyDescent="0.35">
      <c r="C406" s="1" t="s">
        <v>815</v>
      </c>
      <c r="D406" s="1" t="s">
        <v>6760</v>
      </c>
    </row>
    <row r="407" spans="3:4" x14ac:dyDescent="0.35">
      <c r="C407" s="1" t="s">
        <v>66</v>
      </c>
      <c r="D407" s="1" t="s">
        <v>2831</v>
      </c>
    </row>
    <row r="408" spans="3:4" x14ac:dyDescent="0.35">
      <c r="C408" s="1" t="s">
        <v>6083</v>
      </c>
      <c r="D408" s="1" t="s">
        <v>255</v>
      </c>
    </row>
    <row r="409" spans="3:4" x14ac:dyDescent="0.35">
      <c r="C409" s="1" t="s">
        <v>6085</v>
      </c>
      <c r="D409" s="1" t="s">
        <v>1984</v>
      </c>
    </row>
    <row r="410" spans="3:4" x14ac:dyDescent="0.35">
      <c r="C410" s="1" t="s">
        <v>5888</v>
      </c>
      <c r="D410" s="1" t="s">
        <v>6796</v>
      </c>
    </row>
    <row r="411" spans="3:4" x14ac:dyDescent="0.35">
      <c r="C411" s="1" t="s">
        <v>7003</v>
      </c>
      <c r="D411" s="1" t="s">
        <v>6797</v>
      </c>
    </row>
    <row r="412" spans="3:4" x14ac:dyDescent="0.35">
      <c r="C412" s="1" t="s">
        <v>4567</v>
      </c>
      <c r="D412" s="1" t="s">
        <v>4728</v>
      </c>
    </row>
    <row r="413" spans="3:4" x14ac:dyDescent="0.35">
      <c r="C413" s="1" t="s">
        <v>6811</v>
      </c>
      <c r="D413" s="1" t="s">
        <v>6279</v>
      </c>
    </row>
    <row r="414" spans="3:4" x14ac:dyDescent="0.35">
      <c r="C414" s="1" t="s">
        <v>1190</v>
      </c>
      <c r="D414" s="1" t="s">
        <v>6280</v>
      </c>
    </row>
    <row r="415" spans="3:4" x14ac:dyDescent="0.35">
      <c r="C415" s="1" t="s">
        <v>527</v>
      </c>
      <c r="D415" s="1" t="s">
        <v>6084</v>
      </c>
    </row>
    <row r="416" spans="3:4" x14ac:dyDescent="0.35">
      <c r="C416" s="1" t="s">
        <v>1491</v>
      </c>
      <c r="D416" s="1" t="s">
        <v>962</v>
      </c>
    </row>
    <row r="417" spans="3:4" x14ac:dyDescent="0.35">
      <c r="C417" s="1" t="s">
        <v>5706</v>
      </c>
      <c r="D417" s="1" t="s">
        <v>580</v>
      </c>
    </row>
    <row r="418" spans="3:4" x14ac:dyDescent="0.35">
      <c r="D418" s="1" t="s">
        <v>1570</v>
      </c>
    </row>
    <row r="419" spans="3:4" x14ac:dyDescent="0.35">
      <c r="D419" s="1" t="s">
        <v>3935</v>
      </c>
    </row>
    <row r="420" spans="3:4" x14ac:dyDescent="0.35">
      <c r="D420" s="1" t="s">
        <v>6516</v>
      </c>
    </row>
    <row r="421" spans="3:4" x14ac:dyDescent="0.35">
      <c r="D421" s="1" t="s">
        <v>3824</v>
      </c>
    </row>
    <row r="422" spans="3:4" x14ac:dyDescent="0.35">
      <c r="D422" s="1" t="s">
        <v>6006</v>
      </c>
    </row>
    <row r="423" spans="3:4" x14ac:dyDescent="0.35">
      <c r="D423" s="1" t="s">
        <v>546</v>
      </c>
    </row>
    <row r="424" spans="3:4" x14ac:dyDescent="0.35">
      <c r="D424" s="1" t="s">
        <v>5890</v>
      </c>
    </row>
    <row r="425" spans="3:4" x14ac:dyDescent="0.35">
      <c r="D425" s="1" t="s">
        <v>6043</v>
      </c>
    </row>
    <row r="426" spans="3:4" x14ac:dyDescent="0.35">
      <c r="D426" s="1" t="s">
        <v>3784</v>
      </c>
    </row>
    <row r="427" spans="3:4" x14ac:dyDescent="0.35">
      <c r="D427" s="1" t="s">
        <v>6205</v>
      </c>
    </row>
    <row r="428" spans="3:4" x14ac:dyDescent="0.35">
      <c r="D428" s="1" t="s">
        <v>6018</v>
      </c>
    </row>
    <row r="429" spans="3:4" x14ac:dyDescent="0.35">
      <c r="D429" s="1" t="s">
        <v>6420</v>
      </c>
    </row>
    <row r="430" spans="3:4" x14ac:dyDescent="0.35">
      <c r="D430" s="1" t="s">
        <v>6370</v>
      </c>
    </row>
    <row r="431" spans="3:4" x14ac:dyDescent="0.35">
      <c r="D431" s="1" t="s">
        <v>969</v>
      </c>
    </row>
    <row r="432" spans="3:4" x14ac:dyDescent="0.35">
      <c r="D432" s="1" t="s">
        <v>1777</v>
      </c>
    </row>
    <row r="433" spans="4:4" x14ac:dyDescent="0.35">
      <c r="D433" s="1" t="s">
        <v>578</v>
      </c>
    </row>
    <row r="434" spans="4:4" x14ac:dyDescent="0.35">
      <c r="D434" s="1" t="s">
        <v>3308</v>
      </c>
    </row>
    <row r="435" spans="4:4" x14ac:dyDescent="0.35">
      <c r="D435" s="1" t="s">
        <v>5891</v>
      </c>
    </row>
    <row r="436" spans="4:4" x14ac:dyDescent="0.35">
      <c r="D436" s="1" t="s">
        <v>464</v>
      </c>
    </row>
    <row r="437" spans="4:4" x14ac:dyDescent="0.35">
      <c r="D437" s="1" t="s">
        <v>576</v>
      </c>
    </row>
    <row r="438" spans="4:4" x14ac:dyDescent="0.35">
      <c r="D438" s="1" t="s">
        <v>4062</v>
      </c>
    </row>
    <row r="439" spans="4:4" x14ac:dyDescent="0.35">
      <c r="D439" s="1" t="s">
        <v>4961</v>
      </c>
    </row>
    <row r="440" spans="4:4" x14ac:dyDescent="0.35">
      <c r="D440" s="1" t="s">
        <v>6586</v>
      </c>
    </row>
    <row r="441" spans="4:4" x14ac:dyDescent="0.35">
      <c r="D441" s="1" t="s">
        <v>53</v>
      </c>
    </row>
    <row r="442" spans="4:4" x14ac:dyDescent="0.35">
      <c r="D442" s="1" t="s">
        <v>7101</v>
      </c>
    </row>
    <row r="443" spans="4:4" x14ac:dyDescent="0.35">
      <c r="D443" s="1" t="s">
        <v>7102</v>
      </c>
    </row>
    <row r="444" spans="4:4" x14ac:dyDescent="0.35">
      <c r="D444" s="1" t="s">
        <v>7103</v>
      </c>
    </row>
    <row r="445" spans="4:4" x14ac:dyDescent="0.35">
      <c r="D445" s="1" t="s">
        <v>6581</v>
      </c>
    </row>
    <row r="446" spans="4:4" x14ac:dyDescent="0.35">
      <c r="D446" s="1" t="s">
        <v>2407</v>
      </c>
    </row>
    <row r="447" spans="4:4" x14ac:dyDescent="0.35">
      <c r="D447" s="1" t="s">
        <v>3492</v>
      </c>
    </row>
    <row r="448" spans="4:4" x14ac:dyDescent="0.35">
      <c r="D448" s="1" t="s">
        <v>3493</v>
      </c>
    </row>
    <row r="449" spans="4:4" x14ac:dyDescent="0.35">
      <c r="D449" s="1" t="s">
        <v>3741</v>
      </c>
    </row>
    <row r="450" spans="4:4" x14ac:dyDescent="0.35">
      <c r="D450" s="1" t="s">
        <v>60</v>
      </c>
    </row>
    <row r="451" spans="4:4" x14ac:dyDescent="0.35">
      <c r="D451" s="1" t="s">
        <v>4509</v>
      </c>
    </row>
    <row r="452" spans="4:4" x14ac:dyDescent="0.35">
      <c r="D452" s="1" t="s">
        <v>5938</v>
      </c>
    </row>
    <row r="453" spans="4:4" x14ac:dyDescent="0.35">
      <c r="D453" s="1" t="s">
        <v>5939</v>
      </c>
    </row>
    <row r="454" spans="4:4" x14ac:dyDescent="0.35">
      <c r="D454" s="1" t="s">
        <v>2525</v>
      </c>
    </row>
    <row r="455" spans="4:4" x14ac:dyDescent="0.35">
      <c r="D455" s="1" t="s">
        <v>7019</v>
      </c>
    </row>
    <row r="456" spans="4:4" x14ac:dyDescent="0.35">
      <c r="D456" s="1" t="s">
        <v>591</v>
      </c>
    </row>
    <row r="457" spans="4:4" x14ac:dyDescent="0.35">
      <c r="D457" s="1" t="s">
        <v>1078</v>
      </c>
    </row>
    <row r="458" spans="4:4" x14ac:dyDescent="0.35">
      <c r="D458" s="1" t="s">
        <v>5448</v>
      </c>
    </row>
    <row r="459" spans="4:4" x14ac:dyDescent="0.35">
      <c r="D459" s="1" t="s">
        <v>2277</v>
      </c>
    </row>
    <row r="460" spans="4:4" x14ac:dyDescent="0.35">
      <c r="D460" s="1" t="s">
        <v>6979</v>
      </c>
    </row>
    <row r="461" spans="4:4" x14ac:dyDescent="0.35">
      <c r="D461" s="1" t="s">
        <v>6813</v>
      </c>
    </row>
    <row r="462" spans="4:4" x14ac:dyDescent="0.35">
      <c r="D462" s="1" t="s">
        <v>172</v>
      </c>
    </row>
    <row r="463" spans="4:4" x14ac:dyDescent="0.35">
      <c r="D463" s="1" t="s">
        <v>819</v>
      </c>
    </row>
    <row r="464" spans="4:4" x14ac:dyDescent="0.35">
      <c r="D464" s="1" t="s">
        <v>6170</v>
      </c>
    </row>
    <row r="465" spans="4:4" x14ac:dyDescent="0.35">
      <c r="D465" s="1" t="s">
        <v>5472</v>
      </c>
    </row>
    <row r="466" spans="4:4" x14ac:dyDescent="0.35">
      <c r="D466" s="1" t="s">
        <v>6103</v>
      </c>
    </row>
    <row r="467" spans="4:4" x14ac:dyDescent="0.35">
      <c r="D467" s="1" t="s">
        <v>864</v>
      </c>
    </row>
    <row r="468" spans="4:4" x14ac:dyDescent="0.35">
      <c r="D468" s="1" t="s">
        <v>3583</v>
      </c>
    </row>
    <row r="469" spans="4:4" x14ac:dyDescent="0.35">
      <c r="D469" s="1" t="s">
        <v>6681</v>
      </c>
    </row>
    <row r="470" spans="4:4" x14ac:dyDescent="0.35">
      <c r="D470" s="1" t="s">
        <v>6682</v>
      </c>
    </row>
    <row r="471" spans="4:4" x14ac:dyDescent="0.35">
      <c r="D471" s="1" t="s">
        <v>1778</v>
      </c>
    </row>
    <row r="472" spans="4:4" x14ac:dyDescent="0.35">
      <c r="D472" s="1" t="s">
        <v>386</v>
      </c>
    </row>
    <row r="473" spans="4:4" x14ac:dyDescent="0.35">
      <c r="D473" s="1" t="s">
        <v>5860</v>
      </c>
    </row>
    <row r="474" spans="4:4" x14ac:dyDescent="0.35">
      <c r="D474" s="1" t="s">
        <v>6669</v>
      </c>
    </row>
    <row r="475" spans="4:4" x14ac:dyDescent="0.35">
      <c r="D475" s="1" t="s">
        <v>6024</v>
      </c>
    </row>
    <row r="476" spans="4:4" x14ac:dyDescent="0.35">
      <c r="D476" s="1" t="s">
        <v>6954</v>
      </c>
    </row>
    <row r="477" spans="4:4" x14ac:dyDescent="0.35">
      <c r="D477" s="1" t="s">
        <v>3009</v>
      </c>
    </row>
    <row r="478" spans="4:4" x14ac:dyDescent="0.35">
      <c r="D478" s="1" t="s">
        <v>6380</v>
      </c>
    </row>
    <row r="479" spans="4:4" x14ac:dyDescent="0.35">
      <c r="D479" s="1" t="s">
        <v>2627</v>
      </c>
    </row>
    <row r="480" spans="4:4" x14ac:dyDescent="0.35">
      <c r="D480" s="1" t="s">
        <v>5943</v>
      </c>
    </row>
    <row r="481" spans="4:4" x14ac:dyDescent="0.35">
      <c r="D481" s="1" t="s">
        <v>1552</v>
      </c>
    </row>
    <row r="482" spans="4:4" x14ac:dyDescent="0.35">
      <c r="D482" s="1" t="s">
        <v>5611</v>
      </c>
    </row>
    <row r="483" spans="4:4" x14ac:dyDescent="0.35">
      <c r="D483" s="1" t="s">
        <v>1360</v>
      </c>
    </row>
    <row r="484" spans="4:4" x14ac:dyDescent="0.35">
      <c r="D484" s="1" t="s">
        <v>7020</v>
      </c>
    </row>
    <row r="485" spans="4:4" x14ac:dyDescent="0.35">
      <c r="D485" s="1" t="s">
        <v>5997</v>
      </c>
    </row>
    <row r="486" spans="4:4" x14ac:dyDescent="0.35">
      <c r="D486" s="1" t="s">
        <v>797</v>
      </c>
    </row>
    <row r="487" spans="4:4" x14ac:dyDescent="0.35">
      <c r="D487" s="1" t="s">
        <v>6299</v>
      </c>
    </row>
    <row r="488" spans="4:4" x14ac:dyDescent="0.35">
      <c r="D488" s="1" t="s">
        <v>7131</v>
      </c>
    </row>
    <row r="489" spans="4:4" x14ac:dyDescent="0.35">
      <c r="D489" s="1" t="s">
        <v>5771</v>
      </c>
    </row>
    <row r="490" spans="4:4" x14ac:dyDescent="0.35">
      <c r="D490" s="1" t="s">
        <v>6975</v>
      </c>
    </row>
    <row r="491" spans="4:4" x14ac:dyDescent="0.35">
      <c r="D491" s="1" t="s">
        <v>5836</v>
      </c>
    </row>
    <row r="492" spans="4:4" x14ac:dyDescent="0.35">
      <c r="D492" s="1" t="s">
        <v>6675</v>
      </c>
    </row>
    <row r="493" spans="4:4" x14ac:dyDescent="0.35">
      <c r="D493" s="1" t="s">
        <v>6081</v>
      </c>
    </row>
    <row r="494" spans="4:4" x14ac:dyDescent="0.35">
      <c r="D494" s="1" t="s">
        <v>6297</v>
      </c>
    </row>
    <row r="495" spans="4:4" x14ac:dyDescent="0.35">
      <c r="D495" s="1" t="s">
        <v>2340</v>
      </c>
    </row>
    <row r="496" spans="4:4" x14ac:dyDescent="0.35">
      <c r="D496" s="1" t="s">
        <v>581</v>
      </c>
    </row>
    <row r="497" spans="4:4" x14ac:dyDescent="0.35">
      <c r="D497" s="1" t="s">
        <v>381</v>
      </c>
    </row>
    <row r="498" spans="4:4" x14ac:dyDescent="0.35">
      <c r="D498" s="1" t="s">
        <v>333</v>
      </c>
    </row>
    <row r="499" spans="4:4" x14ac:dyDescent="0.35">
      <c r="D499" s="1" t="s">
        <v>4000</v>
      </c>
    </row>
    <row r="500" spans="4:4" x14ac:dyDescent="0.35">
      <c r="D500" s="1" t="s">
        <v>5774</v>
      </c>
    </row>
    <row r="501" spans="4:4" x14ac:dyDescent="0.35">
      <c r="D501" s="1" t="s">
        <v>5775</v>
      </c>
    </row>
    <row r="502" spans="4:4" x14ac:dyDescent="0.35">
      <c r="D502" s="1" t="s">
        <v>5751</v>
      </c>
    </row>
    <row r="503" spans="4:4" x14ac:dyDescent="0.35">
      <c r="D503" s="1" t="s">
        <v>6976</v>
      </c>
    </row>
    <row r="504" spans="4:4" x14ac:dyDescent="0.35">
      <c r="D504" s="1" t="s">
        <v>6662</v>
      </c>
    </row>
    <row r="505" spans="4:4" x14ac:dyDescent="0.35">
      <c r="D505" s="1" t="s">
        <v>183</v>
      </c>
    </row>
    <row r="506" spans="4:4" x14ac:dyDescent="0.35">
      <c r="D506" s="1" t="s">
        <v>6171</v>
      </c>
    </row>
    <row r="507" spans="4:4" x14ac:dyDescent="0.35">
      <c r="D507" s="1" t="s">
        <v>6112</v>
      </c>
    </row>
    <row r="508" spans="4:4" x14ac:dyDescent="0.35">
      <c r="D508" s="1" t="s">
        <v>2157</v>
      </c>
    </row>
    <row r="509" spans="4:4" x14ac:dyDescent="0.35">
      <c r="D509" s="1" t="s">
        <v>322</v>
      </c>
    </row>
    <row r="510" spans="4:4" x14ac:dyDescent="0.35">
      <c r="D510" s="1" t="s">
        <v>74</v>
      </c>
    </row>
    <row r="511" spans="4:4" x14ac:dyDescent="0.35">
      <c r="D511" s="1" t="s">
        <v>1459</v>
      </c>
    </row>
    <row r="512" spans="4:4" x14ac:dyDescent="0.35">
      <c r="D512" s="1" t="s">
        <v>6931</v>
      </c>
    </row>
    <row r="513" spans="4:4" x14ac:dyDescent="0.35">
      <c r="D513" s="1" t="s">
        <v>6830</v>
      </c>
    </row>
    <row r="514" spans="4:4" x14ac:dyDescent="0.35">
      <c r="D514" s="1" t="s">
        <v>5903</v>
      </c>
    </row>
    <row r="515" spans="4:4" x14ac:dyDescent="0.35">
      <c r="D515" s="1" t="s">
        <v>645</v>
      </c>
    </row>
    <row r="516" spans="4:4" x14ac:dyDescent="0.35">
      <c r="D516" s="1" t="s">
        <v>5772</v>
      </c>
    </row>
    <row r="517" spans="4:4" x14ac:dyDescent="0.35">
      <c r="D517" s="1" t="s">
        <v>865</v>
      </c>
    </row>
    <row r="518" spans="4:4" x14ac:dyDescent="0.35">
      <c r="D518" s="1" t="s">
        <v>738</v>
      </c>
    </row>
    <row r="519" spans="4:4" x14ac:dyDescent="0.35">
      <c r="D519" s="1" t="s">
        <v>5880</v>
      </c>
    </row>
    <row r="520" spans="4:4" x14ac:dyDescent="0.35">
      <c r="D520" s="1" t="s">
        <v>6349</v>
      </c>
    </row>
    <row r="521" spans="4:4" x14ac:dyDescent="0.35">
      <c r="D521" s="1" t="s">
        <v>358</v>
      </c>
    </row>
    <row r="522" spans="4:4" x14ac:dyDescent="0.35">
      <c r="D522" s="1" t="s">
        <v>6783</v>
      </c>
    </row>
    <row r="523" spans="4:4" x14ac:dyDescent="0.35">
      <c r="D523" s="1" t="s">
        <v>972</v>
      </c>
    </row>
    <row r="524" spans="4:4" x14ac:dyDescent="0.35">
      <c r="D524" s="1" t="s">
        <v>1192</v>
      </c>
    </row>
    <row r="525" spans="4:4" x14ac:dyDescent="0.35">
      <c r="D525" s="1" t="s">
        <v>399</v>
      </c>
    </row>
    <row r="526" spans="4:4" x14ac:dyDescent="0.35">
      <c r="D526" s="1" t="s">
        <v>186</v>
      </c>
    </row>
    <row r="527" spans="4:4" x14ac:dyDescent="0.35">
      <c r="D527" s="1" t="s">
        <v>454</v>
      </c>
    </row>
    <row r="528" spans="4:4" x14ac:dyDescent="0.35">
      <c r="D528" s="1" t="s">
        <v>5203</v>
      </c>
    </row>
    <row r="529" spans="4:4" x14ac:dyDescent="0.35">
      <c r="D529" s="1" t="s">
        <v>554</v>
      </c>
    </row>
    <row r="530" spans="4:4" x14ac:dyDescent="0.35">
      <c r="D530" s="1" t="s">
        <v>749</v>
      </c>
    </row>
    <row r="531" spans="4:4" x14ac:dyDescent="0.35">
      <c r="D531" s="1" t="s">
        <v>7028</v>
      </c>
    </row>
    <row r="532" spans="4:4" x14ac:dyDescent="0.35">
      <c r="D532" s="1" t="s">
        <v>6151</v>
      </c>
    </row>
    <row r="533" spans="4:4" x14ac:dyDescent="0.35">
      <c r="D533" s="1" t="s">
        <v>1</v>
      </c>
    </row>
    <row r="534" spans="4:4" x14ac:dyDescent="0.35">
      <c r="D534" s="1" t="s">
        <v>417</v>
      </c>
    </row>
    <row r="535" spans="4:4" x14ac:dyDescent="0.35">
      <c r="D535" s="1" t="s">
        <v>6065</v>
      </c>
    </row>
    <row r="536" spans="4:4" x14ac:dyDescent="0.35">
      <c r="D536" s="1" t="s">
        <v>7034</v>
      </c>
    </row>
    <row r="537" spans="4:4" x14ac:dyDescent="0.35">
      <c r="D537" s="1" t="s">
        <v>6459</v>
      </c>
    </row>
    <row r="538" spans="4:4" x14ac:dyDescent="0.35">
      <c r="D538" s="1" t="s">
        <v>6840</v>
      </c>
    </row>
    <row r="539" spans="4:4" x14ac:dyDescent="0.35">
      <c r="D539" s="1" t="s">
        <v>6909</v>
      </c>
    </row>
    <row r="540" spans="4:4" x14ac:dyDescent="0.35">
      <c r="D540" s="1" t="s">
        <v>6110</v>
      </c>
    </row>
    <row r="541" spans="4:4" x14ac:dyDescent="0.35">
      <c r="D541" s="1" t="s">
        <v>5262</v>
      </c>
    </row>
    <row r="542" spans="4:4" x14ac:dyDescent="0.35">
      <c r="D542" s="1" t="s">
        <v>876</v>
      </c>
    </row>
    <row r="543" spans="4:4" x14ac:dyDescent="0.35">
      <c r="D543" s="1" t="s">
        <v>6289</v>
      </c>
    </row>
    <row r="544" spans="4:4" x14ac:dyDescent="0.35">
      <c r="D544" s="1" t="s">
        <v>6290</v>
      </c>
    </row>
    <row r="545" spans="4:4" x14ac:dyDescent="0.35">
      <c r="D545" s="1" t="s">
        <v>6879</v>
      </c>
    </row>
    <row r="546" spans="4:4" x14ac:dyDescent="0.35">
      <c r="D546" s="1" t="s">
        <v>6178</v>
      </c>
    </row>
    <row r="547" spans="4:4" x14ac:dyDescent="0.35">
      <c r="D547" s="1" t="s">
        <v>4123</v>
      </c>
    </row>
    <row r="548" spans="4:4" x14ac:dyDescent="0.35">
      <c r="D548" s="1" t="s">
        <v>1038</v>
      </c>
    </row>
    <row r="549" spans="4:4" x14ac:dyDescent="0.35">
      <c r="D549" s="1" t="s">
        <v>18</v>
      </c>
    </row>
    <row r="550" spans="4:4" x14ac:dyDescent="0.35">
      <c r="D550" s="1" t="s">
        <v>1460</v>
      </c>
    </row>
    <row r="551" spans="4:4" x14ac:dyDescent="0.35">
      <c r="D551" s="1" t="s">
        <v>6833</v>
      </c>
    </row>
    <row r="552" spans="4:4" x14ac:dyDescent="0.35">
      <c r="D552" s="1" t="s">
        <v>812</v>
      </c>
    </row>
    <row r="553" spans="4:4" x14ac:dyDescent="0.35">
      <c r="D553" s="1" t="s">
        <v>6268</v>
      </c>
    </row>
    <row r="554" spans="4:4" x14ac:dyDescent="0.35">
      <c r="D554" s="1" t="s">
        <v>5749</v>
      </c>
    </row>
    <row r="555" spans="4:4" x14ac:dyDescent="0.35">
      <c r="D555" s="1" t="s">
        <v>6089</v>
      </c>
    </row>
    <row r="556" spans="4:4" x14ac:dyDescent="0.35">
      <c r="D556" s="1" t="s">
        <v>6090</v>
      </c>
    </row>
    <row r="557" spans="4:4" x14ac:dyDescent="0.35">
      <c r="D557" s="1" t="s">
        <v>7073</v>
      </c>
    </row>
    <row r="558" spans="4:4" x14ac:dyDescent="0.35">
      <c r="D558" s="1" t="s">
        <v>3221</v>
      </c>
    </row>
    <row r="559" spans="4:4" x14ac:dyDescent="0.35">
      <c r="D559" s="1" t="s">
        <v>5940</v>
      </c>
    </row>
    <row r="560" spans="4:4" x14ac:dyDescent="0.35">
      <c r="D560" s="1" t="s">
        <v>3743</v>
      </c>
    </row>
    <row r="561" spans="4:4" x14ac:dyDescent="0.35">
      <c r="D561" s="1" t="s">
        <v>6786</v>
      </c>
    </row>
    <row r="562" spans="4:4" x14ac:dyDescent="0.35">
      <c r="D562" s="1" t="s">
        <v>6654</v>
      </c>
    </row>
    <row r="563" spans="4:4" x14ac:dyDescent="0.35">
      <c r="D563" s="1" t="s">
        <v>6072</v>
      </c>
    </row>
    <row r="564" spans="4:4" x14ac:dyDescent="0.35">
      <c r="D564" s="1" t="s">
        <v>6320</v>
      </c>
    </row>
    <row r="565" spans="4:4" x14ac:dyDescent="0.35">
      <c r="D565" s="1" t="s">
        <v>6821</v>
      </c>
    </row>
    <row r="566" spans="4:4" x14ac:dyDescent="0.35">
      <c r="D566" s="1" t="s">
        <v>6869</v>
      </c>
    </row>
    <row r="567" spans="4:4" x14ac:dyDescent="0.35">
      <c r="D567" s="1" t="s">
        <v>204</v>
      </c>
    </row>
    <row r="568" spans="4:4" x14ac:dyDescent="0.35">
      <c r="D568" s="1" t="s">
        <v>6921</v>
      </c>
    </row>
    <row r="569" spans="4:4" x14ac:dyDescent="0.35">
      <c r="D569" s="1" t="s">
        <v>6788</v>
      </c>
    </row>
    <row r="570" spans="4:4" x14ac:dyDescent="0.35">
      <c r="D570" s="1" t="s">
        <v>6936</v>
      </c>
    </row>
    <row r="571" spans="4:4" x14ac:dyDescent="0.35">
      <c r="D571" s="1" t="s">
        <v>5837</v>
      </c>
    </row>
    <row r="572" spans="4:4" x14ac:dyDescent="0.35">
      <c r="D572" s="1" t="s">
        <v>5852</v>
      </c>
    </row>
    <row r="573" spans="4:4" x14ac:dyDescent="0.35">
      <c r="D573" s="1" t="s">
        <v>7147</v>
      </c>
    </row>
    <row r="574" spans="4:4" x14ac:dyDescent="0.35">
      <c r="D574" s="1" t="s">
        <v>6195</v>
      </c>
    </row>
    <row r="575" spans="4:4" x14ac:dyDescent="0.35">
      <c r="D575" s="1" t="s">
        <v>3311</v>
      </c>
    </row>
    <row r="576" spans="4:4" x14ac:dyDescent="0.35">
      <c r="D576" s="1" t="s">
        <v>36</v>
      </c>
    </row>
    <row r="577" spans="4:4" x14ac:dyDescent="0.35">
      <c r="D577" s="1" t="s">
        <v>6822</v>
      </c>
    </row>
    <row r="578" spans="4:4" x14ac:dyDescent="0.35">
      <c r="D578" s="1" t="s">
        <v>6224</v>
      </c>
    </row>
    <row r="579" spans="4:4" x14ac:dyDescent="0.35">
      <c r="D579" s="1" t="s">
        <v>6236</v>
      </c>
    </row>
    <row r="580" spans="4:4" x14ac:dyDescent="0.35">
      <c r="D580" s="1" t="s">
        <v>6827</v>
      </c>
    </row>
    <row r="581" spans="4:4" x14ac:dyDescent="0.35">
      <c r="D581" s="1" t="s">
        <v>7065</v>
      </c>
    </row>
    <row r="582" spans="4:4" x14ac:dyDescent="0.35">
      <c r="D582" s="1" t="s">
        <v>5825</v>
      </c>
    </row>
    <row r="583" spans="4:4" x14ac:dyDescent="0.35">
      <c r="D583" s="1" t="s">
        <v>6225</v>
      </c>
    </row>
    <row r="584" spans="4:4" x14ac:dyDescent="0.35">
      <c r="D584" s="1" t="s">
        <v>2266</v>
      </c>
    </row>
    <row r="585" spans="4:4" x14ac:dyDescent="0.35">
      <c r="D585" s="1" t="s">
        <v>1180</v>
      </c>
    </row>
    <row r="586" spans="4:4" x14ac:dyDescent="0.35">
      <c r="D586" s="1" t="s">
        <v>5932</v>
      </c>
    </row>
    <row r="587" spans="4:4" x14ac:dyDescent="0.35">
      <c r="D587" s="1" t="s">
        <v>5650</v>
      </c>
    </row>
    <row r="588" spans="4:4" x14ac:dyDescent="0.35">
      <c r="D588" s="1" t="s">
        <v>6911</v>
      </c>
    </row>
    <row r="589" spans="4:4" x14ac:dyDescent="0.35">
      <c r="D589" s="1" t="s">
        <v>24</v>
      </c>
    </row>
    <row r="590" spans="4:4" x14ac:dyDescent="0.35">
      <c r="D590" s="1" t="s">
        <v>6237</v>
      </c>
    </row>
    <row r="591" spans="4:4" x14ac:dyDescent="0.35">
      <c r="D591" s="1" t="s">
        <v>5661</v>
      </c>
    </row>
    <row r="592" spans="4:4" x14ac:dyDescent="0.35">
      <c r="D592" s="1" t="s">
        <v>5823</v>
      </c>
    </row>
    <row r="593" spans="4:4" x14ac:dyDescent="0.35">
      <c r="D593" s="1" t="s">
        <v>6375</v>
      </c>
    </row>
    <row r="594" spans="4:4" x14ac:dyDescent="0.35">
      <c r="D594" s="1" t="s">
        <v>6573</v>
      </c>
    </row>
    <row r="595" spans="4:4" x14ac:dyDescent="0.35">
      <c r="D595" s="1" t="s">
        <v>6489</v>
      </c>
    </row>
    <row r="596" spans="4:4" x14ac:dyDescent="0.35">
      <c r="D596" s="1" t="s">
        <v>6196</v>
      </c>
    </row>
    <row r="597" spans="4:4" x14ac:dyDescent="0.35">
      <c r="D597" s="1" t="s">
        <v>5623</v>
      </c>
    </row>
    <row r="598" spans="4:4" x14ac:dyDescent="0.35">
      <c r="D598" s="1" t="s">
        <v>6781</v>
      </c>
    </row>
    <row r="599" spans="4:4" x14ac:dyDescent="0.35">
      <c r="D599" s="1" t="s">
        <v>5710</v>
      </c>
    </row>
    <row r="600" spans="4:4" x14ac:dyDescent="0.35">
      <c r="D600" s="1" t="s">
        <v>6517</v>
      </c>
    </row>
    <row r="601" spans="4:4" x14ac:dyDescent="0.35">
      <c r="D601" s="1" t="s">
        <v>5613</v>
      </c>
    </row>
    <row r="602" spans="4:4" x14ac:dyDescent="0.35">
      <c r="D602" s="1" t="s">
        <v>6932</v>
      </c>
    </row>
    <row r="603" spans="4:4" x14ac:dyDescent="0.35">
      <c r="D603" s="1" t="s">
        <v>6937</v>
      </c>
    </row>
    <row r="604" spans="4:4" x14ac:dyDescent="0.35">
      <c r="D604" s="1" t="s">
        <v>37</v>
      </c>
    </row>
    <row r="605" spans="4:4" x14ac:dyDescent="0.35">
      <c r="D605" s="1" t="s">
        <v>6663</v>
      </c>
    </row>
    <row r="606" spans="4:4" x14ac:dyDescent="0.35">
      <c r="D606" s="1" t="s">
        <v>6182</v>
      </c>
    </row>
    <row r="607" spans="4:4" x14ac:dyDescent="0.35">
      <c r="D607" s="1" t="s">
        <v>5855</v>
      </c>
    </row>
    <row r="608" spans="4:4" x14ac:dyDescent="0.35">
      <c r="D608" s="1" t="s">
        <v>6922</v>
      </c>
    </row>
    <row r="609" spans="4:4" x14ac:dyDescent="0.35">
      <c r="D609" s="1" t="s">
        <v>265</v>
      </c>
    </row>
    <row r="610" spans="4:4" x14ac:dyDescent="0.35">
      <c r="D610" s="1" t="s">
        <v>6807</v>
      </c>
    </row>
    <row r="611" spans="4:4" x14ac:dyDescent="0.35">
      <c r="D611" s="1" t="s">
        <v>4</v>
      </c>
    </row>
    <row r="612" spans="4:4" x14ac:dyDescent="0.35">
      <c r="D612" s="1" t="s">
        <v>6942</v>
      </c>
    </row>
    <row r="613" spans="4:4" x14ac:dyDescent="0.35">
      <c r="D613" s="1" t="s">
        <v>19</v>
      </c>
    </row>
    <row r="614" spans="4:4" x14ac:dyDescent="0.35">
      <c r="D614" s="1" t="s">
        <v>6890</v>
      </c>
    </row>
    <row r="615" spans="4:4" x14ac:dyDescent="0.35">
      <c r="D615" s="1" t="s">
        <v>5570</v>
      </c>
    </row>
    <row r="616" spans="4:4" x14ac:dyDescent="0.35">
      <c r="D616" s="1" t="s">
        <v>2534</v>
      </c>
    </row>
    <row r="617" spans="4:4" x14ac:dyDescent="0.35">
      <c r="D617" s="1" t="s">
        <v>5605</v>
      </c>
    </row>
    <row r="618" spans="4:4" x14ac:dyDescent="0.35">
      <c r="D618" s="1" t="s">
        <v>6217</v>
      </c>
    </row>
    <row r="619" spans="4:4" x14ac:dyDescent="0.35">
      <c r="D619" s="1" t="s">
        <v>360</v>
      </c>
    </row>
    <row r="620" spans="4:4" x14ac:dyDescent="0.35">
      <c r="D620" s="1" t="s">
        <v>703</v>
      </c>
    </row>
    <row r="621" spans="4:4" x14ac:dyDescent="0.35">
      <c r="D621" s="1" t="s">
        <v>5786</v>
      </c>
    </row>
    <row r="622" spans="4:4" x14ac:dyDescent="0.35">
      <c r="D622" s="1" t="s">
        <v>5699</v>
      </c>
    </row>
    <row r="623" spans="4:4" x14ac:dyDescent="0.35">
      <c r="D623" s="1" t="s">
        <v>974</v>
      </c>
    </row>
    <row r="624" spans="4:4" x14ac:dyDescent="0.35">
      <c r="D624" s="1" t="s">
        <v>6518</v>
      </c>
    </row>
    <row r="625" spans="4:4" x14ac:dyDescent="0.35">
      <c r="D625" s="1" t="s">
        <v>7167</v>
      </c>
    </row>
    <row r="626" spans="4:4" x14ac:dyDescent="0.35">
      <c r="D626" s="1" t="s">
        <v>3945</v>
      </c>
    </row>
    <row r="627" spans="4:4" x14ac:dyDescent="0.35">
      <c r="D627" s="1" t="s">
        <v>7132</v>
      </c>
    </row>
    <row r="628" spans="4:4" x14ac:dyDescent="0.35">
      <c r="D628" s="1" t="s">
        <v>6844</v>
      </c>
    </row>
    <row r="629" spans="4:4" x14ac:dyDescent="0.35">
      <c r="D629" s="1" t="s">
        <v>2600</v>
      </c>
    </row>
    <row r="630" spans="4:4" x14ac:dyDescent="0.35">
      <c r="D630" s="1" t="s">
        <v>466</v>
      </c>
    </row>
    <row r="631" spans="4:4" x14ac:dyDescent="0.35">
      <c r="D631" s="1" t="s">
        <v>3725</v>
      </c>
    </row>
    <row r="632" spans="4:4" x14ac:dyDescent="0.35">
      <c r="D632" s="1" t="s">
        <v>3235</v>
      </c>
    </row>
    <row r="633" spans="4:4" x14ac:dyDescent="0.35">
      <c r="D633" s="1" t="s">
        <v>6139</v>
      </c>
    </row>
    <row r="634" spans="4:4" x14ac:dyDescent="0.35">
      <c r="D634" s="1" t="s">
        <v>6140</v>
      </c>
    </row>
    <row r="635" spans="4:4" x14ac:dyDescent="0.35">
      <c r="D635" s="1" t="s">
        <v>6345</v>
      </c>
    </row>
    <row r="636" spans="4:4" x14ac:dyDescent="0.35">
      <c r="D636" s="1" t="s">
        <v>6104</v>
      </c>
    </row>
    <row r="637" spans="4:4" x14ac:dyDescent="0.35">
      <c r="D637" s="1" t="s">
        <v>2652</v>
      </c>
    </row>
    <row r="638" spans="4:4" x14ac:dyDescent="0.35">
      <c r="D638" s="1" t="s">
        <v>5660</v>
      </c>
    </row>
    <row r="639" spans="4:4" x14ac:dyDescent="0.35">
      <c r="D639" s="1" t="s">
        <v>6336</v>
      </c>
    </row>
    <row r="640" spans="4:4" x14ac:dyDescent="0.35">
      <c r="D640" s="1" t="s">
        <v>830</v>
      </c>
    </row>
    <row r="641" spans="4:4" x14ac:dyDescent="0.35">
      <c r="D641" s="1" t="s">
        <v>5708</v>
      </c>
    </row>
    <row r="642" spans="4:4" x14ac:dyDescent="0.35">
      <c r="D642" s="1" t="s">
        <v>6241</v>
      </c>
    </row>
    <row r="643" spans="4:4" x14ac:dyDescent="0.35">
      <c r="D643" s="1" t="s">
        <v>5717</v>
      </c>
    </row>
    <row r="644" spans="4:4" x14ac:dyDescent="0.35">
      <c r="D644" s="1" t="s">
        <v>908</v>
      </c>
    </row>
    <row r="645" spans="4:4" x14ac:dyDescent="0.35">
      <c r="D645" s="1" t="s">
        <v>167</v>
      </c>
    </row>
    <row r="646" spans="4:4" x14ac:dyDescent="0.35">
      <c r="D646" s="1" t="s">
        <v>6041</v>
      </c>
    </row>
    <row r="647" spans="4:4" x14ac:dyDescent="0.35">
      <c r="D647" s="1" t="s">
        <v>6733</v>
      </c>
    </row>
    <row r="648" spans="4:4" x14ac:dyDescent="0.35">
      <c r="D648" s="1" t="s">
        <v>6728</v>
      </c>
    </row>
    <row r="649" spans="4:4" x14ac:dyDescent="0.35">
      <c r="D649" s="1" t="s">
        <v>6729</v>
      </c>
    </row>
    <row r="650" spans="4:4" x14ac:dyDescent="0.35">
      <c r="D650" s="1" t="s">
        <v>5636</v>
      </c>
    </row>
    <row r="651" spans="4:4" x14ac:dyDescent="0.35">
      <c r="D651" s="1" t="s">
        <v>6588</v>
      </c>
    </row>
    <row r="652" spans="4:4" x14ac:dyDescent="0.35">
      <c r="D652" s="1" t="s">
        <v>6560</v>
      </c>
    </row>
    <row r="653" spans="4:4" x14ac:dyDescent="0.35">
      <c r="D653" s="1" t="s">
        <v>6561</v>
      </c>
    </row>
    <row r="654" spans="4:4" x14ac:dyDescent="0.35">
      <c r="D654" s="1" t="s">
        <v>1514</v>
      </c>
    </row>
    <row r="655" spans="4:4" x14ac:dyDescent="0.35">
      <c r="D655" s="1" t="s">
        <v>193</v>
      </c>
    </row>
    <row r="656" spans="4:4" x14ac:dyDescent="0.35">
      <c r="D656" s="1" t="s">
        <v>6853</v>
      </c>
    </row>
    <row r="657" spans="4:4" x14ac:dyDescent="0.35">
      <c r="D657" s="1" t="s">
        <v>5618</v>
      </c>
    </row>
    <row r="658" spans="4:4" x14ac:dyDescent="0.35">
      <c r="D658" s="1" t="s">
        <v>5946</v>
      </c>
    </row>
    <row r="659" spans="4:4" x14ac:dyDescent="0.35">
      <c r="D659" s="1" t="s">
        <v>5947</v>
      </c>
    </row>
    <row r="660" spans="4:4" x14ac:dyDescent="0.35">
      <c r="D660" s="1" t="s">
        <v>6062</v>
      </c>
    </row>
    <row r="661" spans="4:4" x14ac:dyDescent="0.35">
      <c r="D661" s="1" t="s">
        <v>698</v>
      </c>
    </row>
    <row r="662" spans="4:4" x14ac:dyDescent="0.35">
      <c r="D662" s="1" t="s">
        <v>6837</v>
      </c>
    </row>
    <row r="663" spans="4:4" x14ac:dyDescent="0.35">
      <c r="D663" s="1" t="s">
        <v>6256</v>
      </c>
    </row>
    <row r="664" spans="4:4" x14ac:dyDescent="0.35">
      <c r="D664" s="1" t="s">
        <v>459</v>
      </c>
    </row>
    <row r="665" spans="4:4" x14ac:dyDescent="0.35">
      <c r="D665" s="1" t="s">
        <v>630</v>
      </c>
    </row>
    <row r="666" spans="4:4" x14ac:dyDescent="0.35">
      <c r="D666" s="1" t="s">
        <v>634</v>
      </c>
    </row>
    <row r="667" spans="4:4" x14ac:dyDescent="0.35">
      <c r="D667" s="1" t="s">
        <v>6589</v>
      </c>
    </row>
    <row r="668" spans="4:4" x14ac:dyDescent="0.35">
      <c r="D668" s="1" t="s">
        <v>6337</v>
      </c>
    </row>
    <row r="669" spans="4:4" x14ac:dyDescent="0.35">
      <c r="D669" s="1" t="s">
        <v>6460</v>
      </c>
    </row>
    <row r="670" spans="4:4" x14ac:dyDescent="0.35">
      <c r="D670" s="1" t="s">
        <v>6412</v>
      </c>
    </row>
    <row r="671" spans="4:4" x14ac:dyDescent="0.35">
      <c r="D671" s="1" t="s">
        <v>6974</v>
      </c>
    </row>
    <row r="672" spans="4:4" x14ac:dyDescent="0.35">
      <c r="D672" s="1" t="s">
        <v>6191</v>
      </c>
    </row>
    <row r="673" spans="4:4" x14ac:dyDescent="0.35">
      <c r="D673" s="1" t="s">
        <v>4411</v>
      </c>
    </row>
    <row r="674" spans="4:4" x14ac:dyDescent="0.35">
      <c r="D674" s="1" t="s">
        <v>1252</v>
      </c>
    </row>
    <row r="675" spans="4:4" x14ac:dyDescent="0.35">
      <c r="D675" s="1" t="s">
        <v>6744</v>
      </c>
    </row>
    <row r="676" spans="4:4" x14ac:dyDescent="0.35">
      <c r="D676" s="1" t="s">
        <v>1168</v>
      </c>
    </row>
    <row r="677" spans="4:4" x14ac:dyDescent="0.35">
      <c r="D677" s="1" t="s">
        <v>5752</v>
      </c>
    </row>
    <row r="678" spans="4:4" x14ac:dyDescent="0.35">
      <c r="D678" s="1" t="s">
        <v>223</v>
      </c>
    </row>
    <row r="679" spans="4:4" x14ac:dyDescent="0.35">
      <c r="D679" s="1" t="s">
        <v>6423</v>
      </c>
    </row>
    <row r="680" spans="4:4" x14ac:dyDescent="0.35">
      <c r="D680" s="1" t="s">
        <v>6424</v>
      </c>
    </row>
    <row r="681" spans="4:4" x14ac:dyDescent="0.35">
      <c r="D681" s="1" t="s">
        <v>344</v>
      </c>
    </row>
    <row r="682" spans="4:4" x14ac:dyDescent="0.35">
      <c r="D682" s="1" t="s">
        <v>712</v>
      </c>
    </row>
    <row r="683" spans="4:4" x14ac:dyDescent="0.35">
      <c r="D683" s="1" t="s">
        <v>713</v>
      </c>
    </row>
    <row r="684" spans="4:4" x14ac:dyDescent="0.35">
      <c r="D684" s="1" t="s">
        <v>6741</v>
      </c>
    </row>
    <row r="685" spans="4:4" x14ac:dyDescent="0.35">
      <c r="D685" s="1" t="s">
        <v>7038</v>
      </c>
    </row>
    <row r="686" spans="4:4" x14ac:dyDescent="0.35">
      <c r="D686" s="1" t="s">
        <v>461</v>
      </c>
    </row>
    <row r="687" spans="4:4" x14ac:dyDescent="0.35">
      <c r="D687" s="1" t="s">
        <v>6730</v>
      </c>
    </row>
    <row r="688" spans="4:4" x14ac:dyDescent="0.35">
      <c r="D688" s="1" t="s">
        <v>5734</v>
      </c>
    </row>
    <row r="689" spans="4:4" x14ac:dyDescent="0.35">
      <c r="D689" s="1" t="s">
        <v>7060</v>
      </c>
    </row>
    <row r="690" spans="4:4" x14ac:dyDescent="0.35">
      <c r="D690" s="1" t="s">
        <v>4617</v>
      </c>
    </row>
    <row r="691" spans="4:4" x14ac:dyDescent="0.35">
      <c r="D691" s="1" t="s">
        <v>7114</v>
      </c>
    </row>
    <row r="692" spans="4:4" x14ac:dyDescent="0.35">
      <c r="D692" s="1" t="s">
        <v>600</v>
      </c>
    </row>
    <row r="693" spans="4:4" x14ac:dyDescent="0.35">
      <c r="D693" s="1" t="s">
        <v>5839</v>
      </c>
    </row>
    <row r="694" spans="4:4" x14ac:dyDescent="0.35">
      <c r="D694" s="1" t="s">
        <v>5840</v>
      </c>
    </row>
    <row r="695" spans="4:4" x14ac:dyDescent="0.35">
      <c r="D695" s="1" t="s">
        <v>2786</v>
      </c>
    </row>
    <row r="696" spans="4:4" x14ac:dyDescent="0.35">
      <c r="D696" s="1" t="s">
        <v>6718</v>
      </c>
    </row>
    <row r="697" spans="4:4" x14ac:dyDescent="0.35">
      <c r="D697" s="1" t="s">
        <v>5490</v>
      </c>
    </row>
    <row r="698" spans="4:4" x14ac:dyDescent="0.35">
      <c r="D698" s="1" t="s">
        <v>1933</v>
      </c>
    </row>
    <row r="699" spans="4:4" x14ac:dyDescent="0.35">
      <c r="D699" s="1" t="s">
        <v>76</v>
      </c>
    </row>
    <row r="700" spans="4:4" x14ac:dyDescent="0.35">
      <c r="D700" s="1" t="s">
        <v>61</v>
      </c>
    </row>
    <row r="701" spans="4:4" x14ac:dyDescent="0.35">
      <c r="D701" s="1" t="s">
        <v>6966</v>
      </c>
    </row>
    <row r="702" spans="4:4" x14ac:dyDescent="0.35">
      <c r="D702" s="1" t="s">
        <v>6967</v>
      </c>
    </row>
    <row r="703" spans="4:4" x14ac:dyDescent="0.35">
      <c r="D703" s="1" t="s">
        <v>7141</v>
      </c>
    </row>
    <row r="704" spans="4:4" x14ac:dyDescent="0.35">
      <c r="D704" s="1" t="s">
        <v>5589</v>
      </c>
    </row>
    <row r="705" spans="4:4" x14ac:dyDescent="0.35">
      <c r="D705" s="1" t="s">
        <v>6592</v>
      </c>
    </row>
    <row r="706" spans="4:4" x14ac:dyDescent="0.35">
      <c r="D706" s="1" t="s">
        <v>3553</v>
      </c>
    </row>
    <row r="707" spans="4:4" x14ac:dyDescent="0.35">
      <c r="D707" s="1" t="s">
        <v>4152</v>
      </c>
    </row>
    <row r="708" spans="4:4" x14ac:dyDescent="0.35">
      <c r="D708" s="1" t="s">
        <v>1790</v>
      </c>
    </row>
    <row r="709" spans="4:4" x14ac:dyDescent="0.35">
      <c r="D709" s="1" t="s">
        <v>5672</v>
      </c>
    </row>
    <row r="710" spans="4:4" x14ac:dyDescent="0.35">
      <c r="D710" s="1" t="s">
        <v>5163</v>
      </c>
    </row>
    <row r="711" spans="4:4" x14ac:dyDescent="0.35">
      <c r="D711" s="1" t="s">
        <v>806</v>
      </c>
    </row>
    <row r="712" spans="4:4" x14ac:dyDescent="0.35">
      <c r="D712" s="1" t="s">
        <v>6719</v>
      </c>
    </row>
    <row r="713" spans="4:4" x14ac:dyDescent="0.35">
      <c r="D713" s="1" t="s">
        <v>6721</v>
      </c>
    </row>
    <row r="714" spans="4:4" x14ac:dyDescent="0.35">
      <c r="D714" s="1" t="s">
        <v>506</v>
      </c>
    </row>
    <row r="715" spans="4:4" x14ac:dyDescent="0.35">
      <c r="D715" s="1" t="s">
        <v>5919</v>
      </c>
    </row>
    <row r="716" spans="4:4" x14ac:dyDescent="0.35">
      <c r="D716" s="1" t="s">
        <v>5920</v>
      </c>
    </row>
    <row r="717" spans="4:4" x14ac:dyDescent="0.35">
      <c r="D717" s="1" t="s">
        <v>7086</v>
      </c>
    </row>
    <row r="718" spans="4:4" x14ac:dyDescent="0.35">
      <c r="D718" s="1" t="s">
        <v>5902</v>
      </c>
    </row>
    <row r="719" spans="4:4" x14ac:dyDescent="0.35">
      <c r="D719" s="1" t="s">
        <v>3071</v>
      </c>
    </row>
    <row r="720" spans="4:4" x14ac:dyDescent="0.35">
      <c r="D720" s="1" t="s">
        <v>1169</v>
      </c>
    </row>
    <row r="721" spans="4:4" x14ac:dyDescent="0.35">
      <c r="D721" s="1" t="s">
        <v>7082</v>
      </c>
    </row>
    <row r="722" spans="4:4" x14ac:dyDescent="0.35">
      <c r="D722" s="1" t="s">
        <v>7083</v>
      </c>
    </row>
    <row r="723" spans="4:4" x14ac:dyDescent="0.35">
      <c r="D723" s="1" t="s">
        <v>6958</v>
      </c>
    </row>
    <row r="724" spans="4:4" x14ac:dyDescent="0.35">
      <c r="D724" s="1" t="s">
        <v>5951</v>
      </c>
    </row>
    <row r="725" spans="4:4" x14ac:dyDescent="0.35">
      <c r="D725" s="1" t="s">
        <v>5451</v>
      </c>
    </row>
    <row r="726" spans="4:4" x14ac:dyDescent="0.35">
      <c r="D726" s="1" t="s">
        <v>529</v>
      </c>
    </row>
    <row r="727" spans="4:4" x14ac:dyDescent="0.35">
      <c r="D727" s="1" t="s">
        <v>6334</v>
      </c>
    </row>
    <row r="728" spans="4:4" x14ac:dyDescent="0.35">
      <c r="D728" s="1" t="s">
        <v>256</v>
      </c>
    </row>
    <row r="729" spans="4:4" x14ac:dyDescent="0.35">
      <c r="D729" s="1" t="s">
        <v>3109</v>
      </c>
    </row>
    <row r="730" spans="4:4" x14ac:dyDescent="0.35">
      <c r="D730" s="1" t="s">
        <v>6872</v>
      </c>
    </row>
    <row r="731" spans="4:4" x14ac:dyDescent="0.35">
      <c r="D731" s="1" t="s">
        <v>1994</v>
      </c>
    </row>
    <row r="732" spans="4:4" x14ac:dyDescent="0.35">
      <c r="D732" s="1" t="s">
        <v>5959</v>
      </c>
    </row>
    <row r="733" spans="4:4" x14ac:dyDescent="0.35">
      <c r="D733" s="1" t="s">
        <v>5801</v>
      </c>
    </row>
    <row r="734" spans="4:4" x14ac:dyDescent="0.35">
      <c r="D734" s="1" t="s">
        <v>6461</v>
      </c>
    </row>
    <row r="735" spans="4:4" x14ac:dyDescent="0.35">
      <c r="D735" s="1" t="s">
        <v>447</v>
      </c>
    </row>
    <row r="736" spans="4:4" x14ac:dyDescent="0.35">
      <c r="D736" s="1" t="s">
        <v>5803</v>
      </c>
    </row>
    <row r="737" spans="4:4" x14ac:dyDescent="0.35">
      <c r="D737" s="1" t="s">
        <v>5871</v>
      </c>
    </row>
    <row r="738" spans="4:4" x14ac:dyDescent="0.35">
      <c r="D738" s="1" t="s">
        <v>6845</v>
      </c>
    </row>
    <row r="739" spans="4:4" x14ac:dyDescent="0.35">
      <c r="D739" s="1" t="s">
        <v>2386</v>
      </c>
    </row>
    <row r="740" spans="4:4" x14ac:dyDescent="0.35">
      <c r="D740" s="1" t="s">
        <v>704</v>
      </c>
    </row>
    <row r="741" spans="4:4" x14ac:dyDescent="0.35">
      <c r="D741" s="1" t="s">
        <v>6689</v>
      </c>
    </row>
    <row r="742" spans="4:4" x14ac:dyDescent="0.35">
      <c r="D742" s="1" t="s">
        <v>5986</v>
      </c>
    </row>
    <row r="743" spans="4:4" x14ac:dyDescent="0.35">
      <c r="D743" s="1" t="s">
        <v>7042</v>
      </c>
    </row>
    <row r="744" spans="4:4" x14ac:dyDescent="0.35">
      <c r="D744" s="1" t="s">
        <v>7122</v>
      </c>
    </row>
    <row r="745" spans="4:4" x14ac:dyDescent="0.35">
      <c r="D745" s="1" t="s">
        <v>567</v>
      </c>
    </row>
    <row r="746" spans="4:4" x14ac:dyDescent="0.35">
      <c r="D746" s="1" t="s">
        <v>7071</v>
      </c>
    </row>
    <row r="747" spans="4:4" x14ac:dyDescent="0.35">
      <c r="D747" s="1" t="s">
        <v>6434</v>
      </c>
    </row>
    <row r="748" spans="4:4" x14ac:dyDescent="0.35">
      <c r="D748" s="1" t="s">
        <v>5700</v>
      </c>
    </row>
    <row r="749" spans="4:4" x14ac:dyDescent="0.35">
      <c r="D749" s="1" t="s">
        <v>2535</v>
      </c>
    </row>
    <row r="750" spans="4:4" x14ac:dyDescent="0.35">
      <c r="D750" s="1" t="s">
        <v>6778</v>
      </c>
    </row>
    <row r="751" spans="4:4" x14ac:dyDescent="0.35">
      <c r="D751" s="1" t="s">
        <v>6642</v>
      </c>
    </row>
    <row r="752" spans="4:4" x14ac:dyDescent="0.35">
      <c r="D752" s="1" t="s">
        <v>6095</v>
      </c>
    </row>
    <row r="753" spans="4:4" x14ac:dyDescent="0.35">
      <c r="D753" s="1" t="s">
        <v>6701</v>
      </c>
    </row>
    <row r="754" spans="4:4" x14ac:dyDescent="0.35">
      <c r="D754" s="1" t="s">
        <v>6618</v>
      </c>
    </row>
    <row r="755" spans="4:4" x14ac:dyDescent="0.35">
      <c r="D755" s="1" t="s">
        <v>3818</v>
      </c>
    </row>
    <row r="756" spans="4:4" x14ac:dyDescent="0.35">
      <c r="D756" s="1" t="s">
        <v>7013</v>
      </c>
    </row>
    <row r="757" spans="4:4" x14ac:dyDescent="0.35">
      <c r="D757" s="1" t="s">
        <v>2881</v>
      </c>
    </row>
    <row r="758" spans="4:4" x14ac:dyDescent="0.35">
      <c r="D758" s="1" t="s">
        <v>154</v>
      </c>
    </row>
    <row r="759" spans="4:4" x14ac:dyDescent="0.35">
      <c r="D759" s="1" t="s">
        <v>5765</v>
      </c>
    </row>
    <row r="760" spans="4:4" x14ac:dyDescent="0.35">
      <c r="D760" s="1" t="s">
        <v>4956</v>
      </c>
    </row>
    <row r="761" spans="4:4" x14ac:dyDescent="0.35">
      <c r="D761" s="1" t="s">
        <v>4519</v>
      </c>
    </row>
    <row r="762" spans="4:4" x14ac:dyDescent="0.35">
      <c r="D762" s="1" t="s">
        <v>6842</v>
      </c>
    </row>
    <row r="763" spans="4:4" x14ac:dyDescent="0.35">
      <c r="D763" s="1" t="s">
        <v>6676</v>
      </c>
    </row>
    <row r="764" spans="4:4" x14ac:dyDescent="0.35">
      <c r="D764" s="1" t="s">
        <v>6737</v>
      </c>
    </row>
    <row r="765" spans="4:4" x14ac:dyDescent="0.35">
      <c r="D765" s="1" t="s">
        <v>6257</v>
      </c>
    </row>
    <row r="766" spans="4:4" x14ac:dyDescent="0.35">
      <c r="D766" s="1" t="s">
        <v>6630</v>
      </c>
    </row>
    <row r="767" spans="4:4" x14ac:dyDescent="0.35">
      <c r="D767" s="1" t="s">
        <v>4800</v>
      </c>
    </row>
    <row r="768" spans="4:4" x14ac:dyDescent="0.35">
      <c r="D768" s="1" t="s">
        <v>914</v>
      </c>
    </row>
    <row r="769" spans="4:4" x14ac:dyDescent="0.35">
      <c r="D769" s="1" t="s">
        <v>6697</v>
      </c>
    </row>
    <row r="770" spans="4:4" x14ac:dyDescent="0.35">
      <c r="D770" s="1" t="s">
        <v>6995</v>
      </c>
    </row>
    <row r="771" spans="4:4" x14ac:dyDescent="0.35">
      <c r="D771" s="1" t="s">
        <v>7014</v>
      </c>
    </row>
    <row r="772" spans="4:4" x14ac:dyDescent="0.35">
      <c r="D772" s="1" t="s">
        <v>6309</v>
      </c>
    </row>
    <row r="773" spans="4:4" x14ac:dyDescent="0.35">
      <c r="D773" s="1" t="s">
        <v>7148</v>
      </c>
    </row>
    <row r="774" spans="4:4" x14ac:dyDescent="0.35">
      <c r="D774" s="1" t="s">
        <v>3700</v>
      </c>
    </row>
    <row r="775" spans="4:4" x14ac:dyDescent="0.35">
      <c r="D775" s="1" t="s">
        <v>5626</v>
      </c>
    </row>
    <row r="776" spans="4:4" x14ac:dyDescent="0.35">
      <c r="D776" s="1" t="s">
        <v>6214</v>
      </c>
    </row>
    <row r="777" spans="4:4" x14ac:dyDescent="0.35">
      <c r="D777" s="1" t="s">
        <v>7026</v>
      </c>
    </row>
    <row r="778" spans="4:4" x14ac:dyDescent="0.35">
      <c r="D778" s="1" t="s">
        <v>7077</v>
      </c>
    </row>
    <row r="779" spans="4:4" x14ac:dyDescent="0.35">
      <c r="D779" s="1" t="s">
        <v>7078</v>
      </c>
    </row>
    <row r="780" spans="4:4" x14ac:dyDescent="0.35">
      <c r="D780" s="1" t="s">
        <v>6912</v>
      </c>
    </row>
    <row r="781" spans="4:4" x14ac:dyDescent="0.35">
      <c r="D781" s="1" t="s">
        <v>6346</v>
      </c>
    </row>
    <row r="782" spans="4:4" x14ac:dyDescent="0.35">
      <c r="D782" s="1" t="s">
        <v>6122</v>
      </c>
    </row>
    <row r="783" spans="4:4" x14ac:dyDescent="0.35">
      <c r="D783" s="1" t="s">
        <v>117</v>
      </c>
    </row>
    <row r="784" spans="4:4" x14ac:dyDescent="0.35">
      <c r="D784" s="1" t="s">
        <v>6462</v>
      </c>
    </row>
    <row r="785" spans="4:4" x14ac:dyDescent="0.35">
      <c r="D785" s="1" t="s">
        <v>7015</v>
      </c>
    </row>
    <row r="786" spans="4:4" x14ac:dyDescent="0.35">
      <c r="D786" s="1" t="s">
        <v>4827</v>
      </c>
    </row>
    <row r="787" spans="4:4" x14ac:dyDescent="0.35">
      <c r="D787" s="1" t="s">
        <v>6258</v>
      </c>
    </row>
    <row r="788" spans="4:4" x14ac:dyDescent="0.35">
      <c r="D788" s="1" t="s">
        <v>6231</v>
      </c>
    </row>
    <row r="789" spans="4:4" x14ac:dyDescent="0.35">
      <c r="D789" s="1" t="s">
        <v>5637</v>
      </c>
    </row>
    <row r="790" spans="4:4" x14ac:dyDescent="0.35">
      <c r="D790" s="1" t="s">
        <v>5019</v>
      </c>
    </row>
    <row r="791" spans="4:4" x14ac:dyDescent="0.35">
      <c r="D791" s="1" t="s">
        <v>6866</v>
      </c>
    </row>
    <row r="792" spans="4:4" x14ac:dyDescent="0.35">
      <c r="D792" s="1" t="s">
        <v>7142</v>
      </c>
    </row>
    <row r="793" spans="4:4" x14ac:dyDescent="0.35">
      <c r="D793" s="1" t="s">
        <v>6914</v>
      </c>
    </row>
    <row r="794" spans="4:4" x14ac:dyDescent="0.35">
      <c r="D794" s="1" t="s">
        <v>3043</v>
      </c>
    </row>
    <row r="795" spans="4:4" x14ac:dyDescent="0.35">
      <c r="D795" s="1" t="s">
        <v>6722</v>
      </c>
    </row>
    <row r="796" spans="4:4" x14ac:dyDescent="0.35">
      <c r="D796" s="1" t="s">
        <v>1534</v>
      </c>
    </row>
    <row r="797" spans="4:4" x14ac:dyDescent="0.35">
      <c r="D797" s="1" t="s">
        <v>6770</v>
      </c>
    </row>
    <row r="798" spans="4:4" x14ac:dyDescent="0.35">
      <c r="D798" s="1" t="s">
        <v>1427</v>
      </c>
    </row>
    <row r="799" spans="4:4" x14ac:dyDescent="0.35">
      <c r="D799" s="1" t="s">
        <v>5701</v>
      </c>
    </row>
    <row r="800" spans="4:4" x14ac:dyDescent="0.35">
      <c r="D800" s="1" t="s">
        <v>5664</v>
      </c>
    </row>
    <row r="801" spans="4:4" x14ac:dyDescent="0.35">
      <c r="D801" s="1" t="s">
        <v>6643</v>
      </c>
    </row>
    <row r="802" spans="4:4" x14ac:dyDescent="0.35">
      <c r="D802" s="1" t="s">
        <v>2305</v>
      </c>
    </row>
    <row r="803" spans="4:4" x14ac:dyDescent="0.35">
      <c r="D803" s="1" t="s">
        <v>5845</v>
      </c>
    </row>
    <row r="804" spans="4:4" x14ac:dyDescent="0.35">
      <c r="D804" s="1" t="s">
        <v>6152</v>
      </c>
    </row>
    <row r="805" spans="4:4" x14ac:dyDescent="0.35">
      <c r="D805" s="1" t="s">
        <v>2278</v>
      </c>
    </row>
    <row r="806" spans="4:4" x14ac:dyDescent="0.35">
      <c r="D806" s="1" t="s">
        <v>6644</v>
      </c>
    </row>
    <row r="807" spans="4:4" x14ac:dyDescent="0.35">
      <c r="D807" s="1" t="s">
        <v>7066</v>
      </c>
    </row>
    <row r="808" spans="4:4" x14ac:dyDescent="0.35">
      <c r="D808" s="1" t="s">
        <v>831</v>
      </c>
    </row>
    <row r="809" spans="4:4" x14ac:dyDescent="0.35">
      <c r="D809" s="1" t="s">
        <v>732</v>
      </c>
    </row>
    <row r="810" spans="4:4" x14ac:dyDescent="0.35">
      <c r="D810" s="1" t="s">
        <v>474</v>
      </c>
    </row>
    <row r="811" spans="4:4" x14ac:dyDescent="0.35">
      <c r="D811" s="1" t="s">
        <v>6142</v>
      </c>
    </row>
    <row r="812" spans="4:4" x14ac:dyDescent="0.35">
      <c r="D812" s="1" t="s">
        <v>6529</v>
      </c>
    </row>
    <row r="813" spans="4:4" x14ac:dyDescent="0.35">
      <c r="D813" s="1" t="s">
        <v>46</v>
      </c>
    </row>
    <row r="814" spans="4:4" x14ac:dyDescent="0.35">
      <c r="D814" s="1" t="s">
        <v>6590</v>
      </c>
    </row>
    <row r="815" spans="4:4" x14ac:dyDescent="0.35">
      <c r="D815" s="1" t="s">
        <v>6376</v>
      </c>
    </row>
    <row r="816" spans="4:4" x14ac:dyDescent="0.35">
      <c r="D816" s="1" t="s">
        <v>7049</v>
      </c>
    </row>
    <row r="817" spans="4:4" x14ac:dyDescent="0.35">
      <c r="D817" s="1" t="s">
        <v>5787</v>
      </c>
    </row>
    <row r="818" spans="4:4" x14ac:dyDescent="0.35">
      <c r="D818" s="1" t="s">
        <v>5621</v>
      </c>
    </row>
    <row r="819" spans="4:4" x14ac:dyDescent="0.35">
      <c r="D819" s="1" t="s">
        <v>5842</v>
      </c>
    </row>
    <row r="820" spans="4:4" x14ac:dyDescent="0.35">
      <c r="D820" s="1" t="s">
        <v>2085</v>
      </c>
    </row>
    <row r="821" spans="4:4" x14ac:dyDescent="0.35">
      <c r="D821" s="1" t="s">
        <v>5705</v>
      </c>
    </row>
    <row r="822" spans="4:4" x14ac:dyDescent="0.35">
      <c r="D822" s="1" t="s">
        <v>5853</v>
      </c>
    </row>
    <row r="823" spans="4:4" x14ac:dyDescent="0.35">
      <c r="D823" s="1" t="s">
        <v>6324</v>
      </c>
    </row>
    <row r="824" spans="4:4" x14ac:dyDescent="0.35">
      <c r="D824" s="1" t="s">
        <v>50</v>
      </c>
    </row>
    <row r="825" spans="4:4" x14ac:dyDescent="0.35">
      <c r="D825" s="1" t="s">
        <v>6683</v>
      </c>
    </row>
    <row r="826" spans="4:4" x14ac:dyDescent="0.35">
      <c r="D826" s="1" t="s">
        <v>6684</v>
      </c>
    </row>
    <row r="827" spans="4:4" x14ac:dyDescent="0.35">
      <c r="D827" s="1" t="s">
        <v>6338</v>
      </c>
    </row>
    <row r="828" spans="4:4" x14ac:dyDescent="0.35">
      <c r="D828" s="1" t="s">
        <v>6295</v>
      </c>
    </row>
    <row r="829" spans="4:4" x14ac:dyDescent="0.35">
      <c r="D829" s="1" t="s">
        <v>6991</v>
      </c>
    </row>
    <row r="830" spans="4:4" x14ac:dyDescent="0.35">
      <c r="D830" s="1" t="s">
        <v>378</v>
      </c>
    </row>
    <row r="831" spans="4:4" x14ac:dyDescent="0.35">
      <c r="D831" s="1" t="s">
        <v>6670</v>
      </c>
    </row>
    <row r="832" spans="4:4" x14ac:dyDescent="0.35">
      <c r="D832" s="1" t="s">
        <v>5696</v>
      </c>
    </row>
    <row r="833" spans="4:4" x14ac:dyDescent="0.35">
      <c r="D833" s="1" t="s">
        <v>3354</v>
      </c>
    </row>
    <row r="834" spans="4:4" x14ac:dyDescent="0.35">
      <c r="D834" s="1" t="s">
        <v>1951</v>
      </c>
    </row>
    <row r="835" spans="4:4" x14ac:dyDescent="0.35">
      <c r="D835" s="1" t="s">
        <v>6445</v>
      </c>
    </row>
    <row r="836" spans="4:4" x14ac:dyDescent="0.35">
      <c r="D836" s="1" t="s">
        <v>6446</v>
      </c>
    </row>
    <row r="837" spans="4:4" x14ac:dyDescent="0.35">
      <c r="D837" s="1" t="s">
        <v>97</v>
      </c>
    </row>
    <row r="838" spans="4:4" x14ac:dyDescent="0.35">
      <c r="D838" s="1" t="s">
        <v>5792</v>
      </c>
    </row>
    <row r="839" spans="4:4" x14ac:dyDescent="0.35">
      <c r="D839" s="1" t="s">
        <v>6367</v>
      </c>
    </row>
    <row r="840" spans="4:4" x14ac:dyDescent="0.35">
      <c r="D840" s="1" t="s">
        <v>145</v>
      </c>
    </row>
    <row r="841" spans="4:4" x14ac:dyDescent="0.35">
      <c r="D841" s="1" t="s">
        <v>89</v>
      </c>
    </row>
    <row r="842" spans="4:4" x14ac:dyDescent="0.35">
      <c r="D842" s="1" t="s">
        <v>6096</v>
      </c>
    </row>
    <row r="843" spans="4:4" x14ac:dyDescent="0.35">
      <c r="D843" s="1" t="s">
        <v>6377</v>
      </c>
    </row>
    <row r="844" spans="4:4" x14ac:dyDescent="0.35">
      <c r="D844" s="1" t="s">
        <v>5831</v>
      </c>
    </row>
    <row r="845" spans="4:4" x14ac:dyDescent="0.35">
      <c r="D845" s="1" t="s">
        <v>6635</v>
      </c>
    </row>
    <row r="846" spans="4:4" x14ac:dyDescent="0.35">
      <c r="D846" s="1" t="s">
        <v>918</v>
      </c>
    </row>
    <row r="847" spans="4:4" x14ac:dyDescent="0.35">
      <c r="D847" s="1" t="s">
        <v>6556</v>
      </c>
    </row>
    <row r="848" spans="4:4" x14ac:dyDescent="0.35">
      <c r="D848" s="1" t="s">
        <v>6557</v>
      </c>
    </row>
    <row r="849" spans="4:4" x14ac:dyDescent="0.35">
      <c r="D849" s="1" t="s">
        <v>455</v>
      </c>
    </row>
    <row r="850" spans="4:4" x14ac:dyDescent="0.35">
      <c r="D850" s="1" t="s">
        <v>6574</v>
      </c>
    </row>
    <row r="851" spans="4:4" x14ac:dyDescent="0.35">
      <c r="D851" s="1" t="s">
        <v>6575</v>
      </c>
    </row>
    <row r="852" spans="4:4" x14ac:dyDescent="0.35">
      <c r="D852" s="1" t="s">
        <v>6798</v>
      </c>
    </row>
    <row r="853" spans="4:4" x14ac:dyDescent="0.35">
      <c r="D853" s="1" t="s">
        <v>5735</v>
      </c>
    </row>
    <row r="854" spans="4:4" x14ac:dyDescent="0.35">
      <c r="D854" s="1" t="s">
        <v>7127</v>
      </c>
    </row>
    <row r="855" spans="4:4" x14ac:dyDescent="0.35">
      <c r="D855" s="1" t="s">
        <v>6803</v>
      </c>
    </row>
    <row r="856" spans="4:4" x14ac:dyDescent="0.35">
      <c r="D856" s="1" t="s">
        <v>6955</v>
      </c>
    </row>
    <row r="857" spans="4:4" x14ac:dyDescent="0.35">
      <c r="D857" s="1" t="s">
        <v>5804</v>
      </c>
    </row>
    <row r="858" spans="4:4" x14ac:dyDescent="0.35">
      <c r="D858" s="1" t="s">
        <v>6901</v>
      </c>
    </row>
    <row r="859" spans="4:4" x14ac:dyDescent="0.35">
      <c r="D859" s="1" t="s">
        <v>7112</v>
      </c>
    </row>
    <row r="860" spans="4:4" x14ac:dyDescent="0.35">
      <c r="D860" s="1" t="s">
        <v>5324</v>
      </c>
    </row>
    <row r="861" spans="4:4" x14ac:dyDescent="0.35">
      <c r="D861" s="1" t="s">
        <v>7050</v>
      </c>
    </row>
    <row r="862" spans="4:4" x14ac:dyDescent="0.35">
      <c r="D862" s="1" t="s">
        <v>1687</v>
      </c>
    </row>
    <row r="863" spans="4:4" x14ac:dyDescent="0.35">
      <c r="D863" s="1" t="s">
        <v>5721</v>
      </c>
    </row>
    <row r="864" spans="4:4" x14ac:dyDescent="0.35">
      <c r="D864" s="1" t="s">
        <v>6121</v>
      </c>
    </row>
    <row r="865" spans="4:4" x14ac:dyDescent="0.35">
      <c r="D865" s="1" t="s">
        <v>5969</v>
      </c>
    </row>
    <row r="866" spans="4:4" x14ac:dyDescent="0.35">
      <c r="D866" s="1" t="s">
        <v>6274</v>
      </c>
    </row>
    <row r="867" spans="4:4" x14ac:dyDescent="0.35">
      <c r="D867" s="1" t="s">
        <v>6007</v>
      </c>
    </row>
    <row r="868" spans="4:4" x14ac:dyDescent="0.35">
      <c r="D868" s="1" t="s">
        <v>6464</v>
      </c>
    </row>
    <row r="869" spans="4:4" x14ac:dyDescent="0.35">
      <c r="D869" s="1" t="s">
        <v>1706</v>
      </c>
    </row>
    <row r="870" spans="4:4" x14ac:dyDescent="0.35">
      <c r="D870" s="1" t="s">
        <v>6174</v>
      </c>
    </row>
    <row r="871" spans="4:4" x14ac:dyDescent="0.35">
      <c r="D871" s="1" t="s">
        <v>5872</v>
      </c>
    </row>
    <row r="872" spans="4:4" x14ac:dyDescent="0.35">
      <c r="D872" s="1" t="s">
        <v>5881</v>
      </c>
    </row>
    <row r="873" spans="4:4" x14ac:dyDescent="0.35">
      <c r="D873" s="1" t="s">
        <v>5924</v>
      </c>
    </row>
    <row r="874" spans="4:4" x14ac:dyDescent="0.35">
      <c r="D874" s="1" t="s">
        <v>7080</v>
      </c>
    </row>
    <row r="875" spans="4:4" x14ac:dyDescent="0.35">
      <c r="D875" s="1" t="s">
        <v>5987</v>
      </c>
    </row>
    <row r="876" spans="4:4" x14ac:dyDescent="0.35">
      <c r="D876" s="1" t="s">
        <v>3013</v>
      </c>
    </row>
    <row r="877" spans="4:4" x14ac:dyDescent="0.35">
      <c r="D877" s="1" t="s">
        <v>349</v>
      </c>
    </row>
    <row r="878" spans="4:4" x14ac:dyDescent="0.35">
      <c r="D878" s="1" t="s">
        <v>6968</v>
      </c>
    </row>
    <row r="879" spans="4:4" x14ac:dyDescent="0.35">
      <c r="D879" s="1" t="s">
        <v>6969</v>
      </c>
    </row>
    <row r="880" spans="4:4" x14ac:dyDescent="0.35">
      <c r="D880" s="1" t="s">
        <v>7055</v>
      </c>
    </row>
    <row r="881" spans="4:4" x14ac:dyDescent="0.35">
      <c r="D881" s="1" t="s">
        <v>2732</v>
      </c>
    </row>
    <row r="882" spans="4:4" x14ac:dyDescent="0.35">
      <c r="D882" s="1" t="s">
        <v>5624</v>
      </c>
    </row>
    <row r="883" spans="4:4" x14ac:dyDescent="0.35">
      <c r="D883" s="1" t="s">
        <v>779</v>
      </c>
    </row>
    <row r="884" spans="4:4" x14ac:dyDescent="0.35">
      <c r="D884" s="1" t="s">
        <v>7017</v>
      </c>
    </row>
    <row r="885" spans="4:4" x14ac:dyDescent="0.35">
      <c r="D885" s="1" t="s">
        <v>667</v>
      </c>
    </row>
    <row r="886" spans="4:4" x14ac:dyDescent="0.35">
      <c r="D886" s="1" t="s">
        <v>7092</v>
      </c>
    </row>
    <row r="887" spans="4:4" x14ac:dyDescent="0.35">
      <c r="D887" s="1" t="s">
        <v>6161</v>
      </c>
    </row>
    <row r="888" spans="4:4" x14ac:dyDescent="0.35">
      <c r="D888" s="1" t="s">
        <v>1064</v>
      </c>
    </row>
    <row r="889" spans="4:4" x14ac:dyDescent="0.35">
      <c r="D889" s="1" t="s">
        <v>5882</v>
      </c>
    </row>
    <row r="890" spans="4:4" x14ac:dyDescent="0.35">
      <c r="D890" s="1" t="s">
        <v>3440</v>
      </c>
    </row>
    <row r="891" spans="4:4" x14ac:dyDescent="0.35">
      <c r="D891" s="1" t="s">
        <v>159</v>
      </c>
    </row>
    <row r="892" spans="4:4" x14ac:dyDescent="0.35">
      <c r="D892" s="1" t="s">
        <v>6893</v>
      </c>
    </row>
    <row r="893" spans="4:4" x14ac:dyDescent="0.35">
      <c r="D893" s="1" t="s">
        <v>5675</v>
      </c>
    </row>
    <row r="894" spans="4:4" x14ac:dyDescent="0.35">
      <c r="D894" s="1" t="s">
        <v>6601</v>
      </c>
    </row>
    <row r="895" spans="4:4" x14ac:dyDescent="0.35">
      <c r="D895" s="1" t="s">
        <v>6648</v>
      </c>
    </row>
    <row r="896" spans="4:4" x14ac:dyDescent="0.35">
      <c r="D896" s="1" t="s">
        <v>5817</v>
      </c>
    </row>
    <row r="897" spans="4:4" x14ac:dyDescent="0.35">
      <c r="D897" s="1" t="s">
        <v>5818</v>
      </c>
    </row>
    <row r="898" spans="4:4" x14ac:dyDescent="0.35">
      <c r="D898" s="1" t="s">
        <v>6063</v>
      </c>
    </row>
    <row r="899" spans="4:4" x14ac:dyDescent="0.35">
      <c r="D899" s="1" t="s">
        <v>335</v>
      </c>
    </row>
    <row r="900" spans="4:4" x14ac:dyDescent="0.35">
      <c r="D900" s="1" t="s">
        <v>5738</v>
      </c>
    </row>
    <row r="901" spans="4:4" x14ac:dyDescent="0.35">
      <c r="D901" s="1" t="s">
        <v>6067</v>
      </c>
    </row>
    <row r="902" spans="4:4" x14ac:dyDescent="0.35">
      <c r="D902" s="1" t="s">
        <v>6576</v>
      </c>
    </row>
    <row r="903" spans="4:4" x14ac:dyDescent="0.35">
      <c r="D903" s="1" t="s">
        <v>6097</v>
      </c>
    </row>
    <row r="904" spans="4:4" x14ac:dyDescent="0.35">
      <c r="D904" s="1" t="s">
        <v>5826</v>
      </c>
    </row>
    <row r="905" spans="4:4" x14ac:dyDescent="0.35">
      <c r="D905" s="1" t="s">
        <v>6172</v>
      </c>
    </row>
    <row r="906" spans="4:4" x14ac:dyDescent="0.35">
      <c r="D906" s="1" t="s">
        <v>7115</v>
      </c>
    </row>
    <row r="907" spans="4:4" x14ac:dyDescent="0.35">
      <c r="D907" s="1" t="s">
        <v>6394</v>
      </c>
    </row>
    <row r="908" spans="4:4" x14ac:dyDescent="0.35">
      <c r="D908" s="1" t="s">
        <v>2594</v>
      </c>
    </row>
    <row r="909" spans="4:4" x14ac:dyDescent="0.35">
      <c r="D909" s="1" t="s">
        <v>6371</v>
      </c>
    </row>
    <row r="910" spans="4:4" x14ac:dyDescent="0.35">
      <c r="D910" s="1" t="s">
        <v>6962</v>
      </c>
    </row>
    <row r="911" spans="4:4" x14ac:dyDescent="0.35">
      <c r="D911" s="1" t="s">
        <v>7139</v>
      </c>
    </row>
    <row r="912" spans="4:4" x14ac:dyDescent="0.35">
      <c r="D912" s="1" t="s">
        <v>6021</v>
      </c>
    </row>
    <row r="913" spans="4:4" x14ac:dyDescent="0.35">
      <c r="D913" s="1" t="s">
        <v>6335</v>
      </c>
    </row>
    <row r="914" spans="4:4" x14ac:dyDescent="0.35">
      <c r="D914" s="1" t="s">
        <v>966</v>
      </c>
    </row>
    <row r="915" spans="4:4" x14ac:dyDescent="0.35">
      <c r="D915" s="1" t="s">
        <v>6749</v>
      </c>
    </row>
    <row r="916" spans="4:4" x14ac:dyDescent="0.35">
      <c r="D916" s="1" t="s">
        <v>6750</v>
      </c>
    </row>
    <row r="917" spans="4:4" x14ac:dyDescent="0.35">
      <c r="D917" s="1" t="s">
        <v>3193</v>
      </c>
    </row>
    <row r="918" spans="4:4" x14ac:dyDescent="0.35">
      <c r="D918" s="1" t="s">
        <v>5941</v>
      </c>
    </row>
    <row r="919" spans="4:4" x14ac:dyDescent="0.35">
      <c r="D919" s="1" t="s">
        <v>7057</v>
      </c>
    </row>
    <row r="920" spans="4:4" x14ac:dyDescent="0.35">
      <c r="D920" s="1" t="s">
        <v>7016</v>
      </c>
    </row>
    <row r="921" spans="4:4" x14ac:dyDescent="0.35">
      <c r="D921" s="1" t="s">
        <v>3054</v>
      </c>
    </row>
    <row r="922" spans="4:4" x14ac:dyDescent="0.35">
      <c r="D922" s="1" t="s">
        <v>6755</v>
      </c>
    </row>
    <row r="923" spans="4:4" x14ac:dyDescent="0.35">
      <c r="D923" s="1" t="s">
        <v>3160</v>
      </c>
    </row>
    <row r="924" spans="4:4" x14ac:dyDescent="0.35">
      <c r="D924" s="1" t="s">
        <v>5793</v>
      </c>
    </row>
    <row r="925" spans="4:4" x14ac:dyDescent="0.35">
      <c r="D925" s="1" t="s">
        <v>5883</v>
      </c>
    </row>
    <row r="926" spans="4:4" x14ac:dyDescent="0.35">
      <c r="D926" s="1" t="s">
        <v>7022</v>
      </c>
    </row>
    <row r="927" spans="4:4" x14ac:dyDescent="0.35">
      <c r="D927" s="1" t="s">
        <v>798</v>
      </c>
    </row>
    <row r="928" spans="4:4" x14ac:dyDescent="0.35">
      <c r="D928" s="1" t="s">
        <v>4218</v>
      </c>
    </row>
    <row r="929" spans="4:4" x14ac:dyDescent="0.35">
      <c r="D929" s="1" t="s">
        <v>2912</v>
      </c>
    </row>
    <row r="930" spans="4:4" x14ac:dyDescent="0.35">
      <c r="D930" s="1" t="s">
        <v>2347</v>
      </c>
    </row>
    <row r="931" spans="4:4" x14ac:dyDescent="0.35">
      <c r="D931" s="1" t="s">
        <v>361</v>
      </c>
    </row>
    <row r="932" spans="4:4" x14ac:dyDescent="0.35">
      <c r="D932" s="1" t="s">
        <v>480</v>
      </c>
    </row>
    <row r="933" spans="4:4" x14ac:dyDescent="0.35">
      <c r="D933" s="1" t="s">
        <v>550</v>
      </c>
    </row>
    <row r="934" spans="4:4" x14ac:dyDescent="0.35">
      <c r="D934" s="1" t="s">
        <v>5936</v>
      </c>
    </row>
    <row r="935" spans="4:4" x14ac:dyDescent="0.35">
      <c r="D935" s="1" t="s">
        <v>6325</v>
      </c>
    </row>
    <row r="936" spans="4:4" x14ac:dyDescent="0.35">
      <c r="D936" s="1" t="s">
        <v>6244</v>
      </c>
    </row>
    <row r="937" spans="4:4" x14ac:dyDescent="0.35">
      <c r="D937" s="1" t="s">
        <v>1195</v>
      </c>
    </row>
    <row r="938" spans="4:4" x14ac:dyDescent="0.35">
      <c r="D938" s="1" t="s">
        <v>3653</v>
      </c>
    </row>
    <row r="939" spans="4:4" x14ac:dyDescent="0.35">
      <c r="D939" s="1" t="s">
        <v>5971</v>
      </c>
    </row>
    <row r="940" spans="4:4" x14ac:dyDescent="0.35">
      <c r="D940" s="1" t="s">
        <v>5983</v>
      </c>
    </row>
    <row r="941" spans="4:4" x14ac:dyDescent="0.35">
      <c r="D941" s="1" t="s">
        <v>5984</v>
      </c>
    </row>
    <row r="942" spans="4:4" x14ac:dyDescent="0.35">
      <c r="D942" s="1" t="s">
        <v>1018</v>
      </c>
    </row>
    <row r="943" spans="4:4" x14ac:dyDescent="0.35">
      <c r="D943" s="1" t="s">
        <v>5953</v>
      </c>
    </row>
    <row r="944" spans="4:4" x14ac:dyDescent="0.35">
      <c r="D944" s="1" t="s">
        <v>6146</v>
      </c>
    </row>
    <row r="945" spans="4:4" x14ac:dyDescent="0.35">
      <c r="D945" s="1" t="s">
        <v>6147</v>
      </c>
    </row>
    <row r="946" spans="4:4" x14ac:dyDescent="0.35">
      <c r="D946" s="1" t="s">
        <v>1263</v>
      </c>
    </row>
    <row r="947" spans="4:4" x14ac:dyDescent="0.35">
      <c r="D947" s="1" t="s">
        <v>592</v>
      </c>
    </row>
    <row r="948" spans="4:4" x14ac:dyDescent="0.35">
      <c r="D948" s="1" t="s">
        <v>6296</v>
      </c>
    </row>
    <row r="949" spans="4:4" x14ac:dyDescent="0.35">
      <c r="D949" s="1" t="s">
        <v>2604</v>
      </c>
    </row>
    <row r="950" spans="4:4" x14ac:dyDescent="0.35">
      <c r="D950" s="1" t="s">
        <v>5195</v>
      </c>
    </row>
    <row r="951" spans="4:4" x14ac:dyDescent="0.35">
      <c r="D951" s="1" t="s">
        <v>626</v>
      </c>
    </row>
    <row r="952" spans="4:4" x14ac:dyDescent="0.35">
      <c r="D952" s="1" t="s">
        <v>7043</v>
      </c>
    </row>
    <row r="953" spans="4:4" x14ac:dyDescent="0.35">
      <c r="D953" s="1" t="s">
        <v>6300</v>
      </c>
    </row>
    <row r="954" spans="4:4" x14ac:dyDescent="0.35">
      <c r="D954" s="1" t="s">
        <v>122</v>
      </c>
    </row>
    <row r="955" spans="4:4" x14ac:dyDescent="0.35">
      <c r="D955" s="1" t="s">
        <v>2380</v>
      </c>
    </row>
    <row r="956" spans="4:4" x14ac:dyDescent="0.35">
      <c r="D956" s="1" t="s">
        <v>6073</v>
      </c>
    </row>
    <row r="957" spans="4:4" x14ac:dyDescent="0.35">
      <c r="D957" s="1" t="s">
        <v>7067</v>
      </c>
    </row>
    <row r="958" spans="4:4" x14ac:dyDescent="0.35">
      <c r="D958" s="1" t="s">
        <v>7084</v>
      </c>
    </row>
    <row r="959" spans="4:4" x14ac:dyDescent="0.35">
      <c r="D959" s="1" t="s">
        <v>336</v>
      </c>
    </row>
    <row r="960" spans="4:4" x14ac:dyDescent="0.35">
      <c r="D960" s="1" t="s">
        <v>28</v>
      </c>
    </row>
    <row r="961" spans="4:4" x14ac:dyDescent="0.35">
      <c r="D961" s="1" t="s">
        <v>5796</v>
      </c>
    </row>
    <row r="962" spans="4:4" x14ac:dyDescent="0.35">
      <c r="D962" s="1" t="s">
        <v>5676</v>
      </c>
    </row>
    <row r="963" spans="4:4" x14ac:dyDescent="0.35">
      <c r="D963" s="1" t="s">
        <v>6562</v>
      </c>
    </row>
    <row r="964" spans="4:4" x14ac:dyDescent="0.35">
      <c r="D964" s="1" t="s">
        <v>2674</v>
      </c>
    </row>
    <row r="965" spans="4:4" x14ac:dyDescent="0.35">
      <c r="D965" s="1" t="s">
        <v>146</v>
      </c>
    </row>
    <row r="966" spans="4:4" x14ac:dyDescent="0.35">
      <c r="D966" s="1" t="s">
        <v>5827</v>
      </c>
    </row>
    <row r="967" spans="4:4" x14ac:dyDescent="0.35">
      <c r="D967" s="1" t="s">
        <v>3928</v>
      </c>
    </row>
    <row r="968" spans="4:4" x14ac:dyDescent="0.35">
      <c r="D968" s="1" t="s">
        <v>949</v>
      </c>
    </row>
    <row r="969" spans="4:4" x14ac:dyDescent="0.35">
      <c r="D969" s="1" t="s">
        <v>6113</v>
      </c>
    </row>
    <row r="970" spans="4:4" x14ac:dyDescent="0.35">
      <c r="D970" s="1" t="s">
        <v>6631</v>
      </c>
    </row>
    <row r="971" spans="4:4" x14ac:dyDescent="0.35">
      <c r="D971" s="1" t="s">
        <v>6197</v>
      </c>
    </row>
    <row r="972" spans="4:4" x14ac:dyDescent="0.35">
      <c r="D972" s="1" t="s">
        <v>4705</v>
      </c>
    </row>
    <row r="973" spans="4:4" x14ac:dyDescent="0.35">
      <c r="D973" s="1" t="s">
        <v>583</v>
      </c>
    </row>
    <row r="974" spans="4:4" x14ac:dyDescent="0.35">
      <c r="D974" s="1" t="s">
        <v>1791</v>
      </c>
    </row>
    <row r="975" spans="4:4" x14ac:dyDescent="0.35">
      <c r="D975" s="1" t="s">
        <v>6447</v>
      </c>
    </row>
    <row r="976" spans="4:4" x14ac:dyDescent="0.35">
      <c r="D976" s="1" t="s">
        <v>6448</v>
      </c>
    </row>
    <row r="977" spans="4:4" x14ac:dyDescent="0.35">
      <c r="D977" s="1" t="s">
        <v>5958</v>
      </c>
    </row>
    <row r="978" spans="4:4" x14ac:dyDescent="0.35">
      <c r="D978" s="1" t="s">
        <v>6490</v>
      </c>
    </row>
    <row r="979" spans="4:4" x14ac:dyDescent="0.35">
      <c r="D979" s="1" t="s">
        <v>6491</v>
      </c>
    </row>
    <row r="980" spans="4:4" x14ac:dyDescent="0.35">
      <c r="D980" s="1" t="s">
        <v>6492</v>
      </c>
    </row>
    <row r="981" spans="4:4" x14ac:dyDescent="0.35">
      <c r="D981" s="1" t="s">
        <v>7045</v>
      </c>
    </row>
    <row r="982" spans="4:4" x14ac:dyDescent="0.35">
      <c r="D982" s="1" t="s">
        <v>1373</v>
      </c>
    </row>
    <row r="983" spans="4:4" x14ac:dyDescent="0.35">
      <c r="D983" s="1" t="s">
        <v>1183</v>
      </c>
    </row>
    <row r="984" spans="4:4" x14ac:dyDescent="0.35">
      <c r="D984" s="1" t="s">
        <v>5724</v>
      </c>
    </row>
    <row r="985" spans="4:4" x14ac:dyDescent="0.35">
      <c r="D985" s="1" t="s">
        <v>5665</v>
      </c>
    </row>
    <row r="986" spans="4:4" x14ac:dyDescent="0.35">
      <c r="D986" s="1" t="s">
        <v>6044</v>
      </c>
    </row>
    <row r="987" spans="4:4" x14ac:dyDescent="0.35">
      <c r="D987" s="1" t="s">
        <v>7129</v>
      </c>
    </row>
    <row r="988" spans="4:4" x14ac:dyDescent="0.35">
      <c r="D988" s="1" t="s">
        <v>6232</v>
      </c>
    </row>
    <row r="989" spans="4:4" x14ac:dyDescent="0.35">
      <c r="D989" s="1" t="s">
        <v>6577</v>
      </c>
    </row>
    <row r="990" spans="4:4" x14ac:dyDescent="0.35">
      <c r="D990" s="1" t="s">
        <v>6593</v>
      </c>
    </row>
    <row r="991" spans="4:4" x14ac:dyDescent="0.35">
      <c r="D991" s="1" t="s">
        <v>7074</v>
      </c>
    </row>
    <row r="992" spans="4:4" x14ac:dyDescent="0.35">
      <c r="D992" s="1" t="s">
        <v>6747</v>
      </c>
    </row>
    <row r="993" spans="4:4" x14ac:dyDescent="0.35">
      <c r="D993" s="1" t="s">
        <v>7143</v>
      </c>
    </row>
    <row r="994" spans="4:4" x14ac:dyDescent="0.35">
      <c r="D994" s="1" t="s">
        <v>494</v>
      </c>
    </row>
    <row r="995" spans="4:4" x14ac:dyDescent="0.35">
      <c r="D995" s="1" t="s">
        <v>6228</v>
      </c>
    </row>
    <row r="996" spans="4:4" x14ac:dyDescent="0.35">
      <c r="D996" s="1" t="s">
        <v>7158</v>
      </c>
    </row>
    <row r="997" spans="4:4" x14ac:dyDescent="0.35">
      <c r="D997" s="1" t="s">
        <v>7159</v>
      </c>
    </row>
    <row r="998" spans="4:4" x14ac:dyDescent="0.35">
      <c r="D998" s="1" t="s">
        <v>1248</v>
      </c>
    </row>
    <row r="999" spans="4:4" x14ac:dyDescent="0.35">
      <c r="D999" s="1" t="s">
        <v>2662</v>
      </c>
    </row>
    <row r="1000" spans="4:4" x14ac:dyDescent="0.35">
      <c r="D1000" s="1" t="s">
        <v>7140</v>
      </c>
    </row>
    <row r="1001" spans="4:4" x14ac:dyDescent="0.35">
      <c r="D1001" s="1" t="s">
        <v>5138</v>
      </c>
    </row>
    <row r="1002" spans="4:4" x14ac:dyDescent="0.35">
      <c r="D1002" s="1" t="s">
        <v>7031</v>
      </c>
    </row>
    <row r="1003" spans="4:4" x14ac:dyDescent="0.35">
      <c r="D1003" s="1" t="s">
        <v>307</v>
      </c>
    </row>
    <row r="1004" spans="4:4" x14ac:dyDescent="0.35">
      <c r="D1004" s="1" t="s">
        <v>3260</v>
      </c>
    </row>
    <row r="1005" spans="4:4" x14ac:dyDescent="0.35">
      <c r="D1005" s="1" t="s">
        <v>5689</v>
      </c>
    </row>
    <row r="1006" spans="4:4" x14ac:dyDescent="0.35">
      <c r="D1006" s="1" t="s">
        <v>1033</v>
      </c>
    </row>
    <row r="1007" spans="4:4" x14ac:dyDescent="0.35">
      <c r="D1007" s="1" t="s">
        <v>2281</v>
      </c>
    </row>
    <row r="1008" spans="4:4" x14ac:dyDescent="0.35">
      <c r="D1008" s="1" t="s">
        <v>6198</v>
      </c>
    </row>
    <row r="1009" spans="4:4" x14ac:dyDescent="0.35">
      <c r="D1009" s="1" t="s">
        <v>6421</v>
      </c>
    </row>
    <row r="1010" spans="4:4" x14ac:dyDescent="0.35">
      <c r="D1010" s="1" t="s">
        <v>5873</v>
      </c>
    </row>
    <row r="1011" spans="4:4" x14ac:dyDescent="0.35">
      <c r="D1011" s="1" t="s">
        <v>6243</v>
      </c>
    </row>
    <row r="1012" spans="4:4" x14ac:dyDescent="0.35">
      <c r="D1012" s="1" t="s">
        <v>1198</v>
      </c>
    </row>
    <row r="1013" spans="4:4" x14ac:dyDescent="0.35">
      <c r="D1013" s="1" t="s">
        <v>437</v>
      </c>
    </row>
    <row r="1014" spans="4:4" x14ac:dyDescent="0.35">
      <c r="D1014" s="1" t="s">
        <v>6435</v>
      </c>
    </row>
    <row r="1015" spans="4:4" x14ac:dyDescent="0.35">
      <c r="D1015" s="1" t="s">
        <v>6436</v>
      </c>
    </row>
    <row r="1016" spans="4:4" x14ac:dyDescent="0.35">
      <c r="D1016" s="1" t="s">
        <v>6025</v>
      </c>
    </row>
    <row r="1017" spans="4:4" x14ac:dyDescent="0.35">
      <c r="D1017" s="1" t="s">
        <v>305</v>
      </c>
    </row>
    <row r="1018" spans="4:4" x14ac:dyDescent="0.35">
      <c r="D1018" s="1" t="s">
        <v>638</v>
      </c>
    </row>
    <row r="1019" spans="4:4" x14ac:dyDescent="0.35">
      <c r="D1019" s="1" t="s">
        <v>34</v>
      </c>
    </row>
    <row r="1020" spans="4:4" x14ac:dyDescent="0.35">
      <c r="D1020" s="1" t="s">
        <v>6368</v>
      </c>
    </row>
    <row r="1021" spans="4:4" x14ac:dyDescent="0.35">
      <c r="D1021" s="1" t="s">
        <v>516</v>
      </c>
    </row>
    <row r="1022" spans="4:4" x14ac:dyDescent="0.35">
      <c r="D1022" s="1" t="s">
        <v>6530</v>
      </c>
    </row>
    <row r="1023" spans="4:4" x14ac:dyDescent="0.35">
      <c r="D1023" s="1" t="s">
        <v>6531</v>
      </c>
    </row>
    <row r="1024" spans="4:4" x14ac:dyDescent="0.35">
      <c r="D1024" s="1" t="s">
        <v>1688</v>
      </c>
    </row>
    <row r="1025" spans="4:4" x14ac:dyDescent="0.35">
      <c r="D1025" s="1" t="s">
        <v>6163</v>
      </c>
    </row>
    <row r="1026" spans="4:4" x14ac:dyDescent="0.35">
      <c r="D1026" s="1" t="s">
        <v>5502</v>
      </c>
    </row>
    <row r="1027" spans="4:4" x14ac:dyDescent="0.35">
      <c r="D1027" s="1" t="s">
        <v>6098</v>
      </c>
    </row>
    <row r="1028" spans="4:4" x14ac:dyDescent="0.35">
      <c r="D1028" s="1" t="s">
        <v>7061</v>
      </c>
    </row>
    <row r="1029" spans="4:4" x14ac:dyDescent="0.35">
      <c r="D1029" s="1" t="s">
        <v>6567</v>
      </c>
    </row>
    <row r="1030" spans="4:4" x14ac:dyDescent="0.35">
      <c r="D1030" s="1" t="s">
        <v>2524</v>
      </c>
    </row>
    <row r="1031" spans="4:4" x14ac:dyDescent="0.35">
      <c r="D1031" s="1" t="s">
        <v>450</v>
      </c>
    </row>
    <row r="1032" spans="4:4" x14ac:dyDescent="0.35">
      <c r="D1032" s="1" t="s">
        <v>6570</v>
      </c>
    </row>
    <row r="1033" spans="4:4" x14ac:dyDescent="0.35">
      <c r="D1033" s="1" t="s">
        <v>882</v>
      </c>
    </row>
    <row r="1034" spans="4:4" x14ac:dyDescent="0.35">
      <c r="D1034" s="1" t="s">
        <v>6923</v>
      </c>
    </row>
    <row r="1035" spans="4:4" x14ac:dyDescent="0.35">
      <c r="D1035" s="1" t="s">
        <v>5756</v>
      </c>
    </row>
    <row r="1036" spans="4:4" x14ac:dyDescent="0.35">
      <c r="D1036" s="1" t="s">
        <v>5144</v>
      </c>
    </row>
    <row r="1037" spans="4:4" x14ac:dyDescent="0.35">
      <c r="D1037" s="1" t="s">
        <v>525</v>
      </c>
    </row>
    <row r="1038" spans="4:4" x14ac:dyDescent="0.35">
      <c r="D1038" s="1" t="s">
        <v>98</v>
      </c>
    </row>
    <row r="1039" spans="4:4" x14ac:dyDescent="0.35">
      <c r="D1039" s="1" t="s">
        <v>959</v>
      </c>
    </row>
    <row r="1040" spans="4:4" x14ac:dyDescent="0.35">
      <c r="D1040" s="1" t="s">
        <v>5638</v>
      </c>
    </row>
    <row r="1041" spans="4:4" x14ac:dyDescent="0.35">
      <c r="D1041" s="1" t="s">
        <v>5703</v>
      </c>
    </row>
    <row r="1042" spans="4:4" x14ac:dyDescent="0.35">
      <c r="D1042" s="1" t="s">
        <v>5949</v>
      </c>
    </row>
    <row r="1043" spans="4:4" x14ac:dyDescent="0.35">
      <c r="D1043" s="1" t="s">
        <v>5874</v>
      </c>
    </row>
    <row r="1044" spans="4:4" x14ac:dyDescent="0.35">
      <c r="D1044" s="1" t="s">
        <v>6493</v>
      </c>
    </row>
    <row r="1045" spans="4:4" x14ac:dyDescent="0.35">
      <c r="D1045" s="1" t="s">
        <v>6524</v>
      </c>
    </row>
    <row r="1046" spans="4:4" x14ac:dyDescent="0.35">
      <c r="D1046" s="1" t="s">
        <v>780</v>
      </c>
    </row>
    <row r="1047" spans="4:4" x14ac:dyDescent="0.35">
      <c r="D1047" s="1" t="s">
        <v>4816</v>
      </c>
    </row>
    <row r="1048" spans="4:4" x14ac:dyDescent="0.35">
      <c r="D1048" s="1" t="s">
        <v>6919</v>
      </c>
    </row>
    <row r="1049" spans="4:4" x14ac:dyDescent="0.35">
      <c r="D1049" s="1" t="s">
        <v>6799</v>
      </c>
    </row>
    <row r="1050" spans="4:4" x14ac:dyDescent="0.35">
      <c r="D1050" s="1" t="s">
        <v>6800</v>
      </c>
    </row>
    <row r="1051" spans="4:4" x14ac:dyDescent="0.35">
      <c r="D1051" s="1" t="s">
        <v>397</v>
      </c>
    </row>
    <row r="1052" spans="4:4" x14ac:dyDescent="0.35">
      <c r="D1052" s="1" t="s">
        <v>25</v>
      </c>
    </row>
    <row r="1053" spans="4:4" x14ac:dyDescent="0.35">
      <c r="D1053" s="1" t="s">
        <v>7163</v>
      </c>
    </row>
    <row r="1054" spans="4:4" x14ac:dyDescent="0.35">
      <c r="D1054" s="1" t="s">
        <v>6841</v>
      </c>
    </row>
    <row r="1055" spans="4:4" x14ac:dyDescent="0.35">
      <c r="D1055" s="1" t="s">
        <v>674</v>
      </c>
    </row>
    <row r="1056" spans="4:4" x14ac:dyDescent="0.35">
      <c r="D1056" s="1" t="s">
        <v>5658</v>
      </c>
    </row>
    <row r="1057" spans="4:4" x14ac:dyDescent="0.35">
      <c r="D1057" s="1" t="s">
        <v>5963</v>
      </c>
    </row>
    <row r="1058" spans="4:4" x14ac:dyDescent="0.35">
      <c r="D1058" s="1" t="s">
        <v>6316</v>
      </c>
    </row>
    <row r="1059" spans="4:4" x14ac:dyDescent="0.35">
      <c r="D1059" s="1" t="s">
        <v>7093</v>
      </c>
    </row>
    <row r="1060" spans="4:4" x14ac:dyDescent="0.35">
      <c r="D1060" s="1" t="s">
        <v>6164</v>
      </c>
    </row>
    <row r="1061" spans="4:4" x14ac:dyDescent="0.35">
      <c r="D1061" s="1" t="s">
        <v>1588</v>
      </c>
    </row>
    <row r="1062" spans="4:4" x14ac:dyDescent="0.35">
      <c r="D1062" s="1" t="s">
        <v>280</v>
      </c>
    </row>
    <row r="1063" spans="4:4" x14ac:dyDescent="0.35">
      <c r="D1063" s="1" t="s">
        <v>1250</v>
      </c>
    </row>
    <row r="1064" spans="4:4" x14ac:dyDescent="0.35">
      <c r="D1064" s="1" t="s">
        <v>4483</v>
      </c>
    </row>
    <row r="1065" spans="4:4" x14ac:dyDescent="0.35">
      <c r="D1065" s="1" t="s">
        <v>4271</v>
      </c>
    </row>
    <row r="1066" spans="4:4" x14ac:dyDescent="0.35">
      <c r="D1066" s="1" t="s">
        <v>5800</v>
      </c>
    </row>
    <row r="1067" spans="4:4" x14ac:dyDescent="0.35">
      <c r="D1067" s="1" t="s">
        <v>6059</v>
      </c>
    </row>
    <row r="1068" spans="4:4" x14ac:dyDescent="0.35">
      <c r="D1068" s="1" t="s">
        <v>5781</v>
      </c>
    </row>
    <row r="1069" spans="4:4" x14ac:dyDescent="0.35">
      <c r="D1069" s="1" t="s">
        <v>6784</v>
      </c>
    </row>
    <row r="1070" spans="4:4" x14ac:dyDescent="0.35">
      <c r="D1070" s="1" t="s">
        <v>6602</v>
      </c>
    </row>
    <row r="1071" spans="4:4" x14ac:dyDescent="0.35">
      <c r="D1071" s="1" t="s">
        <v>6594</v>
      </c>
    </row>
    <row r="1072" spans="4:4" x14ac:dyDescent="0.35">
      <c r="D1072" s="1" t="s">
        <v>6249</v>
      </c>
    </row>
    <row r="1073" spans="4:4" x14ac:dyDescent="0.35">
      <c r="D1073" s="1" t="s">
        <v>6790</v>
      </c>
    </row>
    <row r="1074" spans="4:4" x14ac:dyDescent="0.35">
      <c r="D1074" s="1" t="s">
        <v>6595</v>
      </c>
    </row>
    <row r="1075" spans="4:4" x14ac:dyDescent="0.35">
      <c r="D1075" s="1" t="s">
        <v>6846</v>
      </c>
    </row>
    <row r="1076" spans="4:4" x14ac:dyDescent="0.35">
      <c r="D1076" s="1" t="s">
        <v>5776</v>
      </c>
    </row>
    <row r="1077" spans="4:4" x14ac:dyDescent="0.35">
      <c r="D1077" s="1" t="s">
        <v>5777</v>
      </c>
    </row>
    <row r="1078" spans="4:4" x14ac:dyDescent="0.35">
      <c r="D1078" s="1" t="s">
        <v>4185</v>
      </c>
    </row>
    <row r="1079" spans="4:4" x14ac:dyDescent="0.35">
      <c r="D1079" s="1" t="s">
        <v>6865</v>
      </c>
    </row>
    <row r="1080" spans="4:4" x14ac:dyDescent="0.35">
      <c r="D1080" s="1" t="s">
        <v>5384</v>
      </c>
    </row>
    <row r="1081" spans="4:4" x14ac:dyDescent="0.35">
      <c r="D1081" s="1" t="s">
        <v>6924</v>
      </c>
    </row>
    <row r="1082" spans="4:4" x14ac:dyDescent="0.35">
      <c r="D1082" s="1" t="s">
        <v>5927</v>
      </c>
    </row>
    <row r="1083" spans="4:4" x14ac:dyDescent="0.35">
      <c r="D1083" s="1" t="s">
        <v>354</v>
      </c>
    </row>
    <row r="1084" spans="4:4" x14ac:dyDescent="0.35">
      <c r="D1084" s="1" t="s">
        <v>6175</v>
      </c>
    </row>
    <row r="1085" spans="4:4" x14ac:dyDescent="0.35">
      <c r="D1085" s="1" t="s">
        <v>6596</v>
      </c>
    </row>
    <row r="1086" spans="4:4" x14ac:dyDescent="0.35">
      <c r="D1086" s="1" t="s">
        <v>6960</v>
      </c>
    </row>
    <row r="1087" spans="4:4" x14ac:dyDescent="0.35">
      <c r="D1087" s="1" t="s">
        <v>7081</v>
      </c>
    </row>
    <row r="1088" spans="4:4" x14ac:dyDescent="0.35">
      <c r="D1088" s="1" t="s">
        <v>7023</v>
      </c>
    </row>
    <row r="1089" spans="4:4" x14ac:dyDescent="0.35">
      <c r="D1089" s="1" t="s">
        <v>6418</v>
      </c>
    </row>
    <row r="1090" spans="4:4" x14ac:dyDescent="0.35">
      <c r="D1090" s="1" t="s">
        <v>1149</v>
      </c>
    </row>
    <row r="1091" spans="4:4" x14ac:dyDescent="0.35">
      <c r="D1091" s="1" t="s">
        <v>2419</v>
      </c>
    </row>
    <row r="1092" spans="4:4" x14ac:dyDescent="0.35">
      <c r="D1092" s="1" t="s">
        <v>6259</v>
      </c>
    </row>
    <row r="1093" spans="4:4" x14ac:dyDescent="0.35">
      <c r="D1093" s="1" t="s">
        <v>6624</v>
      </c>
    </row>
    <row r="1094" spans="4:4" x14ac:dyDescent="0.35">
      <c r="D1094" s="1" t="s">
        <v>5861</v>
      </c>
    </row>
    <row r="1095" spans="4:4" x14ac:dyDescent="0.35">
      <c r="D1095" s="1" t="s">
        <v>6625</v>
      </c>
    </row>
    <row r="1096" spans="4:4" x14ac:dyDescent="0.35">
      <c r="D1096" s="1" t="s">
        <v>6634</v>
      </c>
    </row>
    <row r="1097" spans="4:4" x14ac:dyDescent="0.35">
      <c r="D1097" s="1" t="s">
        <v>6131</v>
      </c>
    </row>
    <row r="1098" spans="4:4" x14ac:dyDescent="0.35">
      <c r="D1098" s="1" t="s">
        <v>6310</v>
      </c>
    </row>
    <row r="1099" spans="4:4" x14ac:dyDescent="0.35">
      <c r="D1099" s="1" t="s">
        <v>7109</v>
      </c>
    </row>
    <row r="1100" spans="4:4" x14ac:dyDescent="0.35">
      <c r="D1100" s="1" t="s">
        <v>3645</v>
      </c>
    </row>
    <row r="1101" spans="4:4" x14ac:dyDescent="0.35">
      <c r="D1101" s="1" t="s">
        <v>6925</v>
      </c>
    </row>
    <row r="1102" spans="4:4" x14ac:dyDescent="0.35">
      <c r="D1102" s="1" t="s">
        <v>6926</v>
      </c>
    </row>
    <row r="1103" spans="4:4" x14ac:dyDescent="0.35">
      <c r="D1103" s="1" t="s">
        <v>7151</v>
      </c>
    </row>
    <row r="1104" spans="4:4" x14ac:dyDescent="0.35">
      <c r="D1104" s="1" t="s">
        <v>4175</v>
      </c>
    </row>
    <row r="1105" spans="4:4" x14ac:dyDescent="0.35">
      <c r="D1105" s="1" t="s">
        <v>4367</v>
      </c>
    </row>
    <row r="1106" spans="4:4" x14ac:dyDescent="0.35">
      <c r="D1106" s="1" t="s">
        <v>249</v>
      </c>
    </row>
    <row r="1107" spans="4:4" x14ac:dyDescent="0.35">
      <c r="D1107" s="1" t="s">
        <v>6326</v>
      </c>
    </row>
    <row r="1108" spans="4:4" x14ac:dyDescent="0.35">
      <c r="D1108" s="1" t="s">
        <v>6977</v>
      </c>
    </row>
    <row r="1109" spans="4:4" x14ac:dyDescent="0.35">
      <c r="D1109" s="1" t="s">
        <v>6946</v>
      </c>
    </row>
    <row r="1110" spans="4:4" x14ac:dyDescent="0.35">
      <c r="D1110" s="1" t="s">
        <v>5798</v>
      </c>
    </row>
    <row r="1111" spans="4:4" x14ac:dyDescent="0.35">
      <c r="D1111" s="1" t="s">
        <v>5609</v>
      </c>
    </row>
    <row r="1112" spans="4:4" x14ac:dyDescent="0.35">
      <c r="D1112" s="1" t="s">
        <v>6109</v>
      </c>
    </row>
    <row r="1113" spans="4:4" x14ac:dyDescent="0.35">
      <c r="D1113" s="1" t="s">
        <v>6094</v>
      </c>
    </row>
    <row r="1114" spans="4:4" x14ac:dyDescent="0.35">
      <c r="D1114" s="1" t="s">
        <v>5867</v>
      </c>
    </row>
    <row r="1115" spans="4:4" x14ac:dyDescent="0.35">
      <c r="D1115" s="1" t="s">
        <v>6735</v>
      </c>
    </row>
    <row r="1116" spans="4:4" x14ac:dyDescent="0.35">
      <c r="D1116" s="1" t="s">
        <v>1201</v>
      </c>
    </row>
    <row r="1117" spans="4:4" x14ac:dyDescent="0.35">
      <c r="D1117" s="1" t="s">
        <v>493</v>
      </c>
    </row>
    <row r="1118" spans="4:4" x14ac:dyDescent="0.35">
      <c r="D1118" s="1" t="s">
        <v>2348</v>
      </c>
    </row>
    <row r="1119" spans="4:4" x14ac:dyDescent="0.35">
      <c r="D1119" s="1" t="s">
        <v>5999</v>
      </c>
    </row>
    <row r="1120" spans="4:4" x14ac:dyDescent="0.35">
      <c r="D1120" s="1" t="s">
        <v>2183</v>
      </c>
    </row>
    <row r="1121" spans="4:4" x14ac:dyDescent="0.35">
      <c r="D1121" s="1" t="s">
        <v>885</v>
      </c>
    </row>
    <row r="1122" spans="4:4" x14ac:dyDescent="0.35">
      <c r="D1122" s="1" t="s">
        <v>7135</v>
      </c>
    </row>
    <row r="1123" spans="4:4" x14ac:dyDescent="0.35">
      <c r="D1123" s="1" t="s">
        <v>7136</v>
      </c>
    </row>
    <row r="1124" spans="4:4" x14ac:dyDescent="0.35">
      <c r="D1124" s="1" t="s">
        <v>6028</v>
      </c>
    </row>
    <row r="1125" spans="4:4" x14ac:dyDescent="0.35">
      <c r="D1125" s="1" t="s">
        <v>3349</v>
      </c>
    </row>
    <row r="1126" spans="4:4" x14ac:dyDescent="0.35">
      <c r="D1126" s="1" t="s">
        <v>338</v>
      </c>
    </row>
    <row r="1127" spans="4:4" x14ac:dyDescent="0.35">
      <c r="D1127" s="1" t="s">
        <v>6894</v>
      </c>
    </row>
    <row r="1128" spans="4:4" x14ac:dyDescent="0.35">
      <c r="D1128" s="1" t="s">
        <v>6895</v>
      </c>
    </row>
    <row r="1129" spans="4:4" x14ac:dyDescent="0.35">
      <c r="D1129" s="1" t="s">
        <v>123</v>
      </c>
    </row>
    <row r="1130" spans="4:4" x14ac:dyDescent="0.35">
      <c r="D1130" s="1" t="s">
        <v>6339</v>
      </c>
    </row>
    <row r="1131" spans="4:4" x14ac:dyDescent="0.35">
      <c r="D1131" s="1" t="s">
        <v>3799</v>
      </c>
    </row>
    <row r="1132" spans="4:4" x14ac:dyDescent="0.35">
      <c r="D1132" s="1" t="s">
        <v>5788</v>
      </c>
    </row>
    <row r="1133" spans="4:4" x14ac:dyDescent="0.35">
      <c r="D1133" s="1" t="s">
        <v>6481</v>
      </c>
    </row>
    <row r="1134" spans="4:4" x14ac:dyDescent="0.35">
      <c r="D1134" s="1" t="s">
        <v>1530</v>
      </c>
    </row>
    <row r="1135" spans="4:4" x14ac:dyDescent="0.35">
      <c r="D1135" s="1" t="s">
        <v>179</v>
      </c>
    </row>
    <row r="1136" spans="4:4" x14ac:dyDescent="0.35">
      <c r="D1136" s="1" t="s">
        <v>5500</v>
      </c>
    </row>
    <row r="1137" spans="4:4" x14ac:dyDescent="0.35">
      <c r="D1137" s="1" t="s">
        <v>4725</v>
      </c>
    </row>
    <row r="1138" spans="4:4" x14ac:dyDescent="0.35">
      <c r="D1138" s="1" t="s">
        <v>6469</v>
      </c>
    </row>
    <row r="1139" spans="4:4" x14ac:dyDescent="0.35">
      <c r="D1139" s="1" t="s">
        <v>6470</v>
      </c>
    </row>
    <row r="1140" spans="4:4" x14ac:dyDescent="0.35">
      <c r="D1140" s="1" t="s">
        <v>2566</v>
      </c>
    </row>
    <row r="1141" spans="4:4" x14ac:dyDescent="0.35">
      <c r="D1141" s="1" t="s">
        <v>339</v>
      </c>
    </row>
    <row r="1142" spans="4:4" x14ac:dyDescent="0.35">
      <c r="D1142" s="1" t="s">
        <v>6917</v>
      </c>
    </row>
    <row r="1143" spans="4:4" x14ac:dyDescent="0.35">
      <c r="D1143" s="1" t="s">
        <v>2510</v>
      </c>
    </row>
    <row r="1144" spans="4:4" x14ac:dyDescent="0.35">
      <c r="D1144" s="1" t="s">
        <v>6996</v>
      </c>
    </row>
    <row r="1145" spans="4:4" x14ac:dyDescent="0.35">
      <c r="D1145" s="1" t="s">
        <v>4327</v>
      </c>
    </row>
    <row r="1146" spans="4:4" x14ac:dyDescent="0.35">
      <c r="D1146" s="1" t="s">
        <v>939</v>
      </c>
    </row>
    <row r="1147" spans="4:4" x14ac:dyDescent="0.35">
      <c r="D1147" s="1" t="s">
        <v>275</v>
      </c>
    </row>
    <row r="1148" spans="4:4" x14ac:dyDescent="0.35">
      <c r="D1148" s="1" t="s">
        <v>5557</v>
      </c>
    </row>
    <row r="1149" spans="4:4" x14ac:dyDescent="0.35">
      <c r="D1149" s="1" t="s">
        <v>6888</v>
      </c>
    </row>
    <row r="1150" spans="4:4" x14ac:dyDescent="0.35">
      <c r="D1150" s="1" t="s">
        <v>5662</v>
      </c>
    </row>
    <row r="1151" spans="4:4" x14ac:dyDescent="0.35">
      <c r="D1151" s="1" t="s">
        <v>6409</v>
      </c>
    </row>
    <row r="1152" spans="4:4" x14ac:dyDescent="0.35">
      <c r="D1152" s="1" t="s">
        <v>1028</v>
      </c>
    </row>
    <row r="1153" spans="4:4" x14ac:dyDescent="0.35">
      <c r="D1153" s="1" t="s">
        <v>5985</v>
      </c>
    </row>
    <row r="1154" spans="4:4" x14ac:dyDescent="0.35">
      <c r="D1154" s="1" t="s">
        <v>6311</v>
      </c>
    </row>
    <row r="1155" spans="4:4" x14ac:dyDescent="0.35">
      <c r="D1155" s="1" t="s">
        <v>1664</v>
      </c>
    </row>
    <row r="1156" spans="4:4" x14ac:dyDescent="0.35">
      <c r="D1156" s="1" t="s">
        <v>6132</v>
      </c>
    </row>
    <row r="1157" spans="4:4" x14ac:dyDescent="0.35">
      <c r="D1157" s="1" t="s">
        <v>5991</v>
      </c>
    </row>
    <row r="1158" spans="4:4" x14ac:dyDescent="0.35">
      <c r="D1158" s="1" t="s">
        <v>5992</v>
      </c>
    </row>
    <row r="1159" spans="4:4" x14ac:dyDescent="0.35">
      <c r="D1159" s="1" t="s">
        <v>601</v>
      </c>
    </row>
    <row r="1160" spans="4:4" x14ac:dyDescent="0.35">
      <c r="D1160" s="1" t="s">
        <v>6449</v>
      </c>
    </row>
    <row r="1161" spans="4:4" x14ac:dyDescent="0.35">
      <c r="D1161" s="1" t="s">
        <v>6450</v>
      </c>
    </row>
    <row r="1162" spans="4:4" x14ac:dyDescent="0.35">
      <c r="D1162" s="1" t="s">
        <v>6451</v>
      </c>
    </row>
    <row r="1163" spans="4:4" x14ac:dyDescent="0.35">
      <c r="D1163" s="1" t="s">
        <v>6816</v>
      </c>
    </row>
    <row r="1164" spans="4:4" x14ac:dyDescent="0.35">
      <c r="D1164" s="1" t="s">
        <v>7053</v>
      </c>
    </row>
    <row r="1165" spans="4:4" x14ac:dyDescent="0.35">
      <c r="D1165" s="1" t="s">
        <v>5789</v>
      </c>
    </row>
    <row r="1166" spans="4:4" x14ac:dyDescent="0.35">
      <c r="D1166" s="1" t="s">
        <v>6023</v>
      </c>
    </row>
    <row r="1167" spans="4:4" x14ac:dyDescent="0.35">
      <c r="D1167" s="1" t="s">
        <v>6192</v>
      </c>
    </row>
    <row r="1168" spans="4:4" x14ac:dyDescent="0.35">
      <c r="D1168" s="1" t="s">
        <v>6745</v>
      </c>
    </row>
    <row r="1169" spans="4:4" x14ac:dyDescent="0.35">
      <c r="D1169" s="1" t="s">
        <v>5921</v>
      </c>
    </row>
    <row r="1170" spans="4:4" x14ac:dyDescent="0.35">
      <c r="D1170" s="1" t="s">
        <v>5922</v>
      </c>
    </row>
    <row r="1171" spans="4:4" x14ac:dyDescent="0.35">
      <c r="D1171" s="1" t="s">
        <v>6558</v>
      </c>
    </row>
    <row r="1172" spans="4:4" x14ac:dyDescent="0.35">
      <c r="D1172" s="1" t="s">
        <v>6723</v>
      </c>
    </row>
    <row r="1173" spans="4:4" x14ac:dyDescent="0.35">
      <c r="D1173" s="1" t="s">
        <v>6437</v>
      </c>
    </row>
    <row r="1174" spans="4:4" x14ac:dyDescent="0.35">
      <c r="D1174" s="1" t="s">
        <v>6312</v>
      </c>
    </row>
    <row r="1175" spans="4:4" x14ac:dyDescent="0.35">
      <c r="D1175" s="1" t="s">
        <v>5526</v>
      </c>
    </row>
    <row r="1176" spans="4:4" x14ac:dyDescent="0.35">
      <c r="D1176" s="1" t="s">
        <v>5929</v>
      </c>
    </row>
    <row r="1177" spans="4:4" x14ac:dyDescent="0.35">
      <c r="D1177" s="1" t="s">
        <v>6762</v>
      </c>
    </row>
    <row r="1178" spans="4:4" x14ac:dyDescent="0.35">
      <c r="D1178" s="1" t="s">
        <v>6156</v>
      </c>
    </row>
    <row r="1179" spans="4:4" x14ac:dyDescent="0.35">
      <c r="D1179" s="1" t="s">
        <v>6808</v>
      </c>
    </row>
    <row r="1180" spans="4:4" x14ac:dyDescent="0.35">
      <c r="D1180" s="1" t="s">
        <v>187</v>
      </c>
    </row>
    <row r="1181" spans="4:4" x14ac:dyDescent="0.35">
      <c r="D1181" s="1" t="s">
        <v>6250</v>
      </c>
    </row>
    <row r="1182" spans="4:4" x14ac:dyDescent="0.35">
      <c r="D1182" s="1" t="s">
        <v>6251</v>
      </c>
    </row>
    <row r="1183" spans="4:4" x14ac:dyDescent="0.35">
      <c r="D1183" s="1" t="s">
        <v>6756</v>
      </c>
    </row>
    <row r="1184" spans="4:4" x14ac:dyDescent="0.35">
      <c r="D1184" s="1" t="s">
        <v>2623</v>
      </c>
    </row>
    <row r="1185" spans="4:4" x14ac:dyDescent="0.35">
      <c r="D1185" s="1" t="s">
        <v>6260</v>
      </c>
    </row>
    <row r="1186" spans="4:4" x14ac:dyDescent="0.35">
      <c r="D1186" s="1" t="s">
        <v>6947</v>
      </c>
    </row>
    <row r="1187" spans="4:4" x14ac:dyDescent="0.35">
      <c r="D1187" s="1" t="s">
        <v>6379</v>
      </c>
    </row>
    <row r="1188" spans="4:4" x14ac:dyDescent="0.35">
      <c r="D1188" s="1" t="s">
        <v>1446</v>
      </c>
    </row>
    <row r="1189" spans="4:4" x14ac:dyDescent="0.35">
      <c r="D1189" s="1" t="s">
        <v>1355</v>
      </c>
    </row>
    <row r="1190" spans="4:4" x14ac:dyDescent="0.35">
      <c r="D1190" s="1" t="s">
        <v>6789</v>
      </c>
    </row>
    <row r="1191" spans="4:4" x14ac:dyDescent="0.35">
      <c r="D1191" s="1" t="s">
        <v>808</v>
      </c>
    </row>
    <row r="1192" spans="4:4" x14ac:dyDescent="0.35">
      <c r="D1192" s="1" t="s">
        <v>6253</v>
      </c>
    </row>
    <row r="1193" spans="4:4" x14ac:dyDescent="0.35">
      <c r="D1193" s="1" t="s">
        <v>7005</v>
      </c>
    </row>
    <row r="1194" spans="4:4" x14ac:dyDescent="0.35">
      <c r="D1194" s="1" t="s">
        <v>7006</v>
      </c>
    </row>
    <row r="1195" spans="4:4" x14ac:dyDescent="0.35">
      <c r="D1195" s="1" t="s">
        <v>54</v>
      </c>
    </row>
    <row r="1196" spans="4:4" x14ac:dyDescent="0.35">
      <c r="D1196" s="1" t="s">
        <v>6597</v>
      </c>
    </row>
    <row r="1197" spans="4:4" x14ac:dyDescent="0.35">
      <c r="D1197" s="1" t="s">
        <v>6298</v>
      </c>
    </row>
    <row r="1198" spans="4:4" x14ac:dyDescent="0.35">
      <c r="D1198" s="1" t="s">
        <v>6742</v>
      </c>
    </row>
    <row r="1199" spans="4:4" x14ac:dyDescent="0.35">
      <c r="D1199" s="1" t="s">
        <v>6736</v>
      </c>
    </row>
    <row r="1200" spans="4:4" x14ac:dyDescent="0.35">
      <c r="D1200" s="1" t="s">
        <v>78</v>
      </c>
    </row>
    <row r="1201" spans="4:4" x14ac:dyDescent="0.35">
      <c r="D1201" s="1" t="s">
        <v>1042</v>
      </c>
    </row>
    <row r="1202" spans="4:4" x14ac:dyDescent="0.35">
      <c r="D1202" s="1" t="s">
        <v>6519</v>
      </c>
    </row>
    <row r="1203" spans="4:4" x14ac:dyDescent="0.35">
      <c r="D1203" s="1" t="s">
        <v>4454</v>
      </c>
    </row>
    <row r="1204" spans="4:4" x14ac:dyDescent="0.35">
      <c r="D1204" s="1" t="s">
        <v>6540</v>
      </c>
    </row>
    <row r="1205" spans="4:4" x14ac:dyDescent="0.35">
      <c r="D1205" s="1" t="s">
        <v>136</v>
      </c>
    </row>
    <row r="1206" spans="4:4" x14ac:dyDescent="0.35">
      <c r="D1206" s="1" t="s">
        <v>6611</v>
      </c>
    </row>
    <row r="1207" spans="4:4" x14ac:dyDescent="0.35">
      <c r="D1207" s="1" t="s">
        <v>6612</v>
      </c>
    </row>
    <row r="1208" spans="4:4" x14ac:dyDescent="0.35">
      <c r="D1208" s="1" t="s">
        <v>3606</v>
      </c>
    </row>
    <row r="1209" spans="4:4" x14ac:dyDescent="0.35">
      <c r="D1209" s="1" t="s">
        <v>4556</v>
      </c>
    </row>
    <row r="1210" spans="4:4" x14ac:dyDescent="0.35">
      <c r="D1210" s="1" t="s">
        <v>5374</v>
      </c>
    </row>
    <row r="1211" spans="4:4" x14ac:dyDescent="0.35">
      <c r="D1211" s="1" t="s">
        <v>5369</v>
      </c>
    </row>
    <row r="1212" spans="4:4" x14ac:dyDescent="0.35">
      <c r="D1212" s="1" t="s">
        <v>6525</v>
      </c>
    </row>
    <row r="1213" spans="4:4" x14ac:dyDescent="0.35">
      <c r="D1213" s="1" t="s">
        <v>6526</v>
      </c>
    </row>
    <row r="1214" spans="4:4" x14ac:dyDescent="0.35">
      <c r="D1214" s="1" t="s">
        <v>5645</v>
      </c>
    </row>
    <row r="1215" spans="4:4" x14ac:dyDescent="0.35">
      <c r="D1215" s="1" t="s">
        <v>2546</v>
      </c>
    </row>
    <row r="1216" spans="4:4" x14ac:dyDescent="0.35">
      <c r="D1216" s="1" t="s">
        <v>251</v>
      </c>
    </row>
    <row r="1217" spans="4:4" x14ac:dyDescent="0.35">
      <c r="D1217" s="1" t="s">
        <v>5280</v>
      </c>
    </row>
    <row r="1218" spans="4:4" x14ac:dyDescent="0.35">
      <c r="D1218" s="1" t="s">
        <v>2417</v>
      </c>
    </row>
    <row r="1219" spans="4:4" x14ac:dyDescent="0.35">
      <c r="D1219" s="1" t="s">
        <v>1065</v>
      </c>
    </row>
    <row r="1220" spans="4:4" x14ac:dyDescent="0.35">
      <c r="D1220" s="1" t="s">
        <v>5732</v>
      </c>
    </row>
    <row r="1221" spans="4:4" x14ac:dyDescent="0.35">
      <c r="D1221" s="1" t="s">
        <v>308</v>
      </c>
    </row>
    <row r="1222" spans="4:4" x14ac:dyDescent="0.35">
      <c r="D1222" s="1" t="s">
        <v>6615</v>
      </c>
    </row>
    <row r="1223" spans="4:4" x14ac:dyDescent="0.35">
      <c r="D1223" s="1" t="s">
        <v>7164</v>
      </c>
    </row>
    <row r="1224" spans="4:4" x14ac:dyDescent="0.35">
      <c r="D1224" s="1" t="s">
        <v>5865</v>
      </c>
    </row>
    <row r="1225" spans="4:4" x14ac:dyDescent="0.35">
      <c r="D1225" s="1" t="s">
        <v>6847</v>
      </c>
    </row>
    <row r="1226" spans="4:4" x14ac:dyDescent="0.35">
      <c r="D1226" s="1" t="s">
        <v>6904</v>
      </c>
    </row>
    <row r="1227" spans="4:4" x14ac:dyDescent="0.35">
      <c r="D1227" s="1" t="s">
        <v>2279</v>
      </c>
    </row>
    <row r="1228" spans="4:4" x14ac:dyDescent="0.35">
      <c r="D1228" s="1" t="s">
        <v>6527</v>
      </c>
    </row>
    <row r="1229" spans="4:4" x14ac:dyDescent="0.35">
      <c r="D1229" s="1" t="s">
        <v>6091</v>
      </c>
    </row>
    <row r="1230" spans="4:4" x14ac:dyDescent="0.35">
      <c r="D1230" s="1" t="s">
        <v>651</v>
      </c>
    </row>
    <row r="1231" spans="4:4" x14ac:dyDescent="0.35">
      <c r="D1231" s="1" t="s">
        <v>5744</v>
      </c>
    </row>
    <row r="1232" spans="4:4" x14ac:dyDescent="0.35">
      <c r="D1232" s="1" t="s">
        <v>294</v>
      </c>
    </row>
    <row r="1233" spans="4:4" x14ac:dyDescent="0.35">
      <c r="D1233" s="1" t="s">
        <v>6559</v>
      </c>
    </row>
    <row r="1234" spans="4:4" x14ac:dyDescent="0.35">
      <c r="D1234" s="1" t="s">
        <v>6933</v>
      </c>
    </row>
    <row r="1235" spans="4:4" x14ac:dyDescent="0.35">
      <c r="D1235" s="1" t="s">
        <v>6626</v>
      </c>
    </row>
    <row r="1236" spans="4:4" x14ac:dyDescent="0.35">
      <c r="D1236" s="1" t="s">
        <v>6823</v>
      </c>
    </row>
    <row r="1237" spans="4:4" x14ac:dyDescent="0.35">
      <c r="D1237" s="1" t="s">
        <v>6438</v>
      </c>
    </row>
    <row r="1238" spans="4:4" x14ac:dyDescent="0.35">
      <c r="D1238" s="1" t="s">
        <v>224</v>
      </c>
    </row>
    <row r="1239" spans="4:4" x14ac:dyDescent="0.35">
      <c r="D1239" s="1" t="s">
        <v>1429</v>
      </c>
    </row>
    <row r="1240" spans="4:4" x14ac:dyDescent="0.35">
      <c r="D1240" s="1" t="s">
        <v>6880</v>
      </c>
    </row>
    <row r="1241" spans="4:4" x14ac:dyDescent="0.35">
      <c r="D1241" s="1" t="s">
        <v>6793</v>
      </c>
    </row>
    <row r="1242" spans="4:4" x14ac:dyDescent="0.35">
      <c r="D1242" s="1" t="s">
        <v>124</v>
      </c>
    </row>
    <row r="1243" spans="4:4" x14ac:dyDescent="0.35">
      <c r="D1243" s="1" t="s">
        <v>5741</v>
      </c>
    </row>
    <row r="1244" spans="4:4" x14ac:dyDescent="0.35">
      <c r="D1244" s="1" t="s">
        <v>5742</v>
      </c>
    </row>
    <row r="1245" spans="4:4" x14ac:dyDescent="0.35">
      <c r="D1245" s="1" t="s">
        <v>888</v>
      </c>
    </row>
    <row r="1246" spans="4:4" x14ac:dyDescent="0.35">
      <c r="D1246" s="1" t="s">
        <v>4965</v>
      </c>
    </row>
    <row r="1247" spans="4:4" x14ac:dyDescent="0.35">
      <c r="D1247" s="1" t="s">
        <v>79</v>
      </c>
    </row>
    <row r="1248" spans="4:4" x14ac:dyDescent="0.35">
      <c r="D1248" s="1" t="s">
        <v>6506</v>
      </c>
    </row>
    <row r="1249" spans="4:4" x14ac:dyDescent="0.35">
      <c r="D1249" s="1" t="s">
        <v>6507</v>
      </c>
    </row>
    <row r="1250" spans="4:4" x14ac:dyDescent="0.35">
      <c r="D1250" s="1" t="s">
        <v>985</v>
      </c>
    </row>
    <row r="1251" spans="4:4" x14ac:dyDescent="0.35">
      <c r="D1251" s="1" t="s">
        <v>295</v>
      </c>
    </row>
    <row r="1252" spans="4:4" x14ac:dyDescent="0.35">
      <c r="D1252" s="1" t="s">
        <v>4496</v>
      </c>
    </row>
    <row r="1253" spans="4:4" x14ac:dyDescent="0.35">
      <c r="D1253" s="1" t="s">
        <v>410</v>
      </c>
    </row>
    <row r="1254" spans="4:4" x14ac:dyDescent="0.35">
      <c r="D1254" s="1" t="s">
        <v>4268</v>
      </c>
    </row>
    <row r="1255" spans="4:4" x14ac:dyDescent="0.35">
      <c r="D1255" s="1" t="s">
        <v>6636</v>
      </c>
    </row>
    <row r="1256" spans="4:4" x14ac:dyDescent="0.35">
      <c r="D1256" s="1" t="s">
        <v>6804</v>
      </c>
    </row>
    <row r="1257" spans="4:4" x14ac:dyDescent="0.35">
      <c r="D1257" s="1" t="s">
        <v>3631</v>
      </c>
    </row>
    <row r="1258" spans="4:4" x14ac:dyDescent="0.35">
      <c r="D1258" s="1" t="s">
        <v>3294</v>
      </c>
    </row>
    <row r="1259" spans="4:4" x14ac:dyDescent="0.35">
      <c r="D1259" s="1" t="s">
        <v>5223</v>
      </c>
    </row>
    <row r="1260" spans="4:4" x14ac:dyDescent="0.35">
      <c r="D1260" s="1" t="s">
        <v>4900</v>
      </c>
    </row>
    <row r="1261" spans="4:4" x14ac:dyDescent="0.35">
      <c r="D1261" s="1" t="s">
        <v>6616</v>
      </c>
    </row>
    <row r="1262" spans="4:4" x14ac:dyDescent="0.35">
      <c r="D1262" s="1" t="s">
        <v>2810</v>
      </c>
    </row>
    <row r="1263" spans="4:4" x14ac:dyDescent="0.35">
      <c r="D1263" s="1" t="s">
        <v>6690</v>
      </c>
    </row>
    <row r="1264" spans="4:4" x14ac:dyDescent="0.35">
      <c r="D1264" s="1" t="s">
        <v>6805</v>
      </c>
    </row>
    <row r="1265" spans="4:4" x14ac:dyDescent="0.35">
      <c r="D1265" s="1" t="s">
        <v>6838</v>
      </c>
    </row>
    <row r="1266" spans="4:4" x14ac:dyDescent="0.35">
      <c r="D1266" s="1" t="s">
        <v>2471</v>
      </c>
    </row>
    <row r="1267" spans="4:4" x14ac:dyDescent="0.35">
      <c r="D1267" s="1" t="s">
        <v>6817</v>
      </c>
    </row>
    <row r="1268" spans="4:4" x14ac:dyDescent="0.35">
      <c r="D1268" s="1" t="s">
        <v>1948</v>
      </c>
    </row>
    <row r="1269" spans="4:4" x14ac:dyDescent="0.35">
      <c r="D1269" s="1" t="s">
        <v>6668</v>
      </c>
    </row>
    <row r="1270" spans="4:4" x14ac:dyDescent="0.35">
      <c r="D1270" s="1" t="s">
        <v>1468</v>
      </c>
    </row>
    <row r="1271" spans="4:4" x14ac:dyDescent="0.35">
      <c r="D1271" s="1" t="s">
        <v>1031</v>
      </c>
    </row>
    <row r="1272" spans="4:4" x14ac:dyDescent="0.35">
      <c r="D1272" s="1" t="s">
        <v>5809</v>
      </c>
    </row>
    <row r="1273" spans="4:4" x14ac:dyDescent="0.35">
      <c r="D1273" s="1" t="s">
        <v>5810</v>
      </c>
    </row>
    <row r="1274" spans="4:4" x14ac:dyDescent="0.35">
      <c r="D1274" s="1" t="s">
        <v>1358</v>
      </c>
    </row>
    <row r="1275" spans="4:4" x14ac:dyDescent="0.35">
      <c r="D1275" s="1" t="s">
        <v>5961</v>
      </c>
    </row>
    <row r="1276" spans="4:4" x14ac:dyDescent="0.35">
      <c r="D1276" s="1" t="s">
        <v>5884</v>
      </c>
    </row>
    <row r="1277" spans="4:4" x14ac:dyDescent="0.35">
      <c r="D1277" s="1" t="s">
        <v>1110</v>
      </c>
    </row>
    <row r="1278" spans="4:4" x14ac:dyDescent="0.35">
      <c r="D1278" s="1" t="s">
        <v>1321</v>
      </c>
    </row>
    <row r="1279" spans="4:4" x14ac:dyDescent="0.35">
      <c r="D1279" s="1" t="s">
        <v>5967</v>
      </c>
    </row>
    <row r="1280" spans="4:4" x14ac:dyDescent="0.35">
      <c r="D1280" s="1" t="s">
        <v>7165</v>
      </c>
    </row>
    <row r="1281" spans="4:4" x14ac:dyDescent="0.35">
      <c r="D1281" s="1" t="s">
        <v>6313</v>
      </c>
    </row>
    <row r="1282" spans="4:4" x14ac:dyDescent="0.35">
      <c r="D1282" s="1" t="s">
        <v>4590</v>
      </c>
    </row>
    <row r="1283" spans="4:4" x14ac:dyDescent="0.35">
      <c r="D1283" s="1" t="s">
        <v>298</v>
      </c>
    </row>
    <row r="1284" spans="4:4" x14ac:dyDescent="0.35">
      <c r="D1284" s="1" t="s">
        <v>1367</v>
      </c>
    </row>
    <row r="1285" spans="4:4" x14ac:dyDescent="0.35">
      <c r="D1285" s="1" t="s">
        <v>6471</v>
      </c>
    </row>
    <row r="1286" spans="4:4" x14ac:dyDescent="0.35">
      <c r="D1286" s="1" t="s">
        <v>5507</v>
      </c>
    </row>
    <row r="1287" spans="4:4" x14ac:dyDescent="0.35">
      <c r="D1287" s="1" t="s">
        <v>6074</v>
      </c>
    </row>
    <row r="1288" spans="4:4" x14ac:dyDescent="0.35">
      <c r="D1288" s="1" t="s">
        <v>6854</v>
      </c>
    </row>
    <row r="1289" spans="4:4" x14ac:dyDescent="0.35">
      <c r="D1289" s="1" t="s">
        <v>1633</v>
      </c>
    </row>
    <row r="1290" spans="4:4" x14ac:dyDescent="0.35">
      <c r="D1290" s="1" t="s">
        <v>6078</v>
      </c>
    </row>
    <row r="1291" spans="4:4" x14ac:dyDescent="0.35">
      <c r="D1291" s="1" t="s">
        <v>6655</v>
      </c>
    </row>
    <row r="1292" spans="4:4" x14ac:dyDescent="0.35">
      <c r="D1292" s="1" t="s">
        <v>2512</v>
      </c>
    </row>
    <row r="1293" spans="4:4" x14ac:dyDescent="0.35">
      <c r="D1293" s="1" t="s">
        <v>728</v>
      </c>
    </row>
    <row r="1294" spans="4:4" x14ac:dyDescent="0.35">
      <c r="D1294" s="1" t="s">
        <v>1067</v>
      </c>
    </row>
    <row r="1295" spans="4:4" x14ac:dyDescent="0.35">
      <c r="D1295" s="1" t="s">
        <v>6992</v>
      </c>
    </row>
    <row r="1296" spans="4:4" x14ac:dyDescent="0.35">
      <c r="D1296" s="1" t="s">
        <v>1171</v>
      </c>
    </row>
    <row r="1297" spans="4:4" x14ac:dyDescent="0.35">
      <c r="D1297" s="1" t="s">
        <v>7160</v>
      </c>
    </row>
    <row r="1298" spans="4:4" x14ac:dyDescent="0.35">
      <c r="D1298" s="1" t="s">
        <v>6685</v>
      </c>
    </row>
    <row r="1299" spans="4:4" x14ac:dyDescent="0.35">
      <c r="D1299" s="1" t="s">
        <v>5797</v>
      </c>
    </row>
    <row r="1300" spans="4:4" x14ac:dyDescent="0.35">
      <c r="D1300" s="1" t="s">
        <v>6439</v>
      </c>
    </row>
    <row r="1301" spans="4:4" x14ac:dyDescent="0.35">
      <c r="D1301" s="1" t="s">
        <v>6839</v>
      </c>
    </row>
    <row r="1302" spans="4:4" x14ac:dyDescent="0.35">
      <c r="D1302" s="1" t="s">
        <v>6220</v>
      </c>
    </row>
    <row r="1303" spans="4:4" x14ac:dyDescent="0.35">
      <c r="D1303" s="1" t="s">
        <v>6133</v>
      </c>
    </row>
    <row r="1304" spans="4:4" x14ac:dyDescent="0.35">
      <c r="D1304" s="1" t="s">
        <v>5885</v>
      </c>
    </row>
    <row r="1305" spans="4:4" x14ac:dyDescent="0.35">
      <c r="D1305" s="1" t="s">
        <v>7094</v>
      </c>
    </row>
    <row r="1306" spans="4:4" x14ac:dyDescent="0.35">
      <c r="D1306" s="1" t="s">
        <v>873</v>
      </c>
    </row>
    <row r="1307" spans="4:4" x14ac:dyDescent="0.35">
      <c r="D1307" s="1" t="s">
        <v>6405</v>
      </c>
    </row>
    <row r="1308" spans="4:4" x14ac:dyDescent="0.35">
      <c r="D1308" s="1" t="s">
        <v>6632</v>
      </c>
    </row>
    <row r="1309" spans="4:4" x14ac:dyDescent="0.35">
      <c r="D1309" s="1" t="s">
        <v>7110</v>
      </c>
    </row>
    <row r="1310" spans="4:4" x14ac:dyDescent="0.35">
      <c r="D1310" s="1" t="s">
        <v>3176</v>
      </c>
    </row>
    <row r="1311" spans="4:4" x14ac:dyDescent="0.35">
      <c r="D1311" s="1" t="s">
        <v>6010</v>
      </c>
    </row>
    <row r="1312" spans="4:4" x14ac:dyDescent="0.35">
      <c r="D1312" s="1" t="s">
        <v>6321</v>
      </c>
    </row>
    <row r="1313" spans="4:4" x14ac:dyDescent="0.35">
      <c r="D1313" s="1" t="s">
        <v>6757</v>
      </c>
    </row>
    <row r="1314" spans="4:4" x14ac:dyDescent="0.35">
      <c r="D1314" s="1" t="s">
        <v>1050</v>
      </c>
    </row>
    <row r="1315" spans="4:4" x14ac:dyDescent="0.35">
      <c r="D1315" s="1" t="s">
        <v>5813</v>
      </c>
    </row>
    <row r="1316" spans="4:4" x14ac:dyDescent="0.35">
      <c r="D1316" s="1" t="s">
        <v>6304</v>
      </c>
    </row>
    <row r="1317" spans="4:4" x14ac:dyDescent="0.35">
      <c r="D1317" s="1" t="s">
        <v>6305</v>
      </c>
    </row>
    <row r="1318" spans="4:4" x14ac:dyDescent="0.35">
      <c r="D1318" s="1" t="s">
        <v>4514</v>
      </c>
    </row>
    <row r="1319" spans="4:4" x14ac:dyDescent="0.35">
      <c r="D1319" s="1" t="s">
        <v>5784</v>
      </c>
    </row>
    <row r="1320" spans="4:4" x14ac:dyDescent="0.35">
      <c r="D1320" s="1" t="s">
        <v>364</v>
      </c>
    </row>
    <row r="1321" spans="4:4" x14ac:dyDescent="0.35">
      <c r="D1321" s="1" t="s">
        <v>5606</v>
      </c>
    </row>
    <row r="1322" spans="4:4" x14ac:dyDescent="0.35">
      <c r="D1322" s="1" t="s">
        <v>569</v>
      </c>
    </row>
    <row r="1323" spans="4:4" x14ac:dyDescent="0.35">
      <c r="D1323" s="1" t="s">
        <v>6252</v>
      </c>
    </row>
    <row r="1324" spans="4:4" x14ac:dyDescent="0.35">
      <c r="D1324" s="1" t="s">
        <v>2774</v>
      </c>
    </row>
    <row r="1325" spans="4:4" x14ac:dyDescent="0.35">
      <c r="D1325" s="1" t="s">
        <v>6114</v>
      </c>
    </row>
    <row r="1326" spans="4:4" x14ac:dyDescent="0.35">
      <c r="D1326" s="1" t="s">
        <v>6686</v>
      </c>
    </row>
    <row r="1327" spans="4:4" x14ac:dyDescent="0.35">
      <c r="D1327" s="1" t="s">
        <v>6691</v>
      </c>
    </row>
    <row r="1328" spans="4:4" x14ac:dyDescent="0.35">
      <c r="D1328" s="1" t="s">
        <v>6692</v>
      </c>
    </row>
    <row r="1329" spans="4:4" x14ac:dyDescent="0.35">
      <c r="D1329" s="1" t="s">
        <v>2242</v>
      </c>
    </row>
    <row r="1330" spans="4:4" x14ac:dyDescent="0.35">
      <c r="D1330" s="1" t="s">
        <v>3529</v>
      </c>
    </row>
    <row r="1331" spans="4:4" x14ac:dyDescent="0.35">
      <c r="D1331" s="1" t="s">
        <v>5435</v>
      </c>
    </row>
    <row r="1332" spans="4:4" x14ac:dyDescent="0.35">
      <c r="D1332" s="1" t="s">
        <v>320</v>
      </c>
    </row>
    <row r="1333" spans="4:4" x14ac:dyDescent="0.35">
      <c r="D1333" s="1" t="s">
        <v>802</v>
      </c>
    </row>
    <row r="1334" spans="4:4" x14ac:dyDescent="0.35">
      <c r="D1334" s="1" t="s">
        <v>7168</v>
      </c>
    </row>
    <row r="1335" spans="4:4" x14ac:dyDescent="0.35">
      <c r="D1335" s="1" t="s">
        <v>7059</v>
      </c>
    </row>
    <row r="1336" spans="4:4" x14ac:dyDescent="0.35">
      <c r="D1336" s="1" t="s">
        <v>766</v>
      </c>
    </row>
    <row r="1337" spans="4:4" x14ac:dyDescent="0.35">
      <c r="D1337" s="1" t="s">
        <v>2759</v>
      </c>
    </row>
    <row r="1338" spans="4:4" x14ac:dyDescent="0.35">
      <c r="D1338" s="1" t="s">
        <v>6649</v>
      </c>
    </row>
    <row r="1339" spans="4:4" x14ac:dyDescent="0.35">
      <c r="D1339" s="1" t="s">
        <v>6650</v>
      </c>
    </row>
    <row r="1340" spans="4:4" x14ac:dyDescent="0.35">
      <c r="D1340" s="1" t="s">
        <v>6389</v>
      </c>
    </row>
    <row r="1341" spans="4:4" x14ac:dyDescent="0.35">
      <c r="D1341" s="1" t="s">
        <v>6390</v>
      </c>
    </row>
    <row r="1342" spans="4:4" x14ac:dyDescent="0.35">
      <c r="D1342" s="1" t="s">
        <v>1618</v>
      </c>
    </row>
    <row r="1343" spans="4:4" x14ac:dyDescent="0.35">
      <c r="D1343" s="1" t="s">
        <v>5875</v>
      </c>
    </row>
    <row r="1344" spans="4:4" x14ac:dyDescent="0.35">
      <c r="D1344" s="1" t="s">
        <v>4168</v>
      </c>
    </row>
    <row r="1345" spans="4:4" x14ac:dyDescent="0.35">
      <c r="D1345" s="1" t="s">
        <v>1743</v>
      </c>
    </row>
    <row r="1346" spans="4:4" x14ac:dyDescent="0.35">
      <c r="D1346" s="1" t="s">
        <v>5988</v>
      </c>
    </row>
    <row r="1347" spans="4:4" x14ac:dyDescent="0.35">
      <c r="D1347" s="1" t="s">
        <v>5725</v>
      </c>
    </row>
    <row r="1348" spans="4:4" x14ac:dyDescent="0.35">
      <c r="D1348" s="1" t="s">
        <v>6928</v>
      </c>
    </row>
    <row r="1349" spans="4:4" x14ac:dyDescent="0.35">
      <c r="D1349" s="1" t="s">
        <v>6070</v>
      </c>
    </row>
    <row r="1350" spans="4:4" x14ac:dyDescent="0.35">
      <c r="D1350" s="1" t="s">
        <v>5819</v>
      </c>
    </row>
    <row r="1351" spans="4:4" x14ac:dyDescent="0.35">
      <c r="D1351" s="1" t="s">
        <v>5820</v>
      </c>
    </row>
    <row r="1352" spans="4:4" x14ac:dyDescent="0.35">
      <c r="D1352" s="1" t="s">
        <v>6482</v>
      </c>
    </row>
    <row r="1353" spans="4:4" x14ac:dyDescent="0.35">
      <c r="D1353" s="1" t="s">
        <v>6483</v>
      </c>
    </row>
    <row r="1354" spans="4:4" x14ac:dyDescent="0.35">
      <c r="D1354" s="1" t="s">
        <v>5666</v>
      </c>
    </row>
    <row r="1355" spans="4:4" x14ac:dyDescent="0.35">
      <c r="D1355" s="1" t="s">
        <v>5998</v>
      </c>
    </row>
    <row r="1356" spans="4:4" x14ac:dyDescent="0.35">
      <c r="D1356" s="1" t="s">
        <v>6698</v>
      </c>
    </row>
    <row r="1357" spans="4:4" x14ac:dyDescent="0.35">
      <c r="D1357" s="1" t="s">
        <v>6352</v>
      </c>
    </row>
    <row r="1358" spans="4:4" x14ac:dyDescent="0.35">
      <c r="D1358" s="1" t="s">
        <v>6353</v>
      </c>
    </row>
    <row r="1359" spans="4:4" x14ac:dyDescent="0.35">
      <c r="D1359" s="1" t="s">
        <v>3162</v>
      </c>
    </row>
    <row r="1360" spans="4:4" x14ac:dyDescent="0.35">
      <c r="D1360" s="1" t="s">
        <v>6002</v>
      </c>
    </row>
    <row r="1361" spans="4:4" x14ac:dyDescent="0.35">
      <c r="D1361" s="1" t="s">
        <v>5989</v>
      </c>
    </row>
    <row r="1362" spans="4:4" x14ac:dyDescent="0.35">
      <c r="D1362" s="1" t="s">
        <v>6221</v>
      </c>
    </row>
    <row r="1363" spans="4:4" x14ac:dyDescent="0.35">
      <c r="D1363" s="1" t="s">
        <v>6029</v>
      </c>
    </row>
    <row r="1364" spans="4:4" x14ac:dyDescent="0.35">
      <c r="D1364" s="1" t="s">
        <v>6584</v>
      </c>
    </row>
    <row r="1365" spans="4:4" x14ac:dyDescent="0.35">
      <c r="D1365" s="1" t="s">
        <v>6068</v>
      </c>
    </row>
    <row r="1366" spans="4:4" x14ac:dyDescent="0.35">
      <c r="D1366" s="1" t="s">
        <v>7123</v>
      </c>
    </row>
    <row r="1367" spans="4:4" x14ac:dyDescent="0.35">
      <c r="D1367" s="1" t="s">
        <v>6835</v>
      </c>
    </row>
    <row r="1368" spans="4:4" x14ac:dyDescent="0.35">
      <c r="D1368" s="1" t="s">
        <v>5073</v>
      </c>
    </row>
    <row r="1369" spans="4:4" x14ac:dyDescent="0.35">
      <c r="D1369" s="1" t="s">
        <v>2012</v>
      </c>
    </row>
    <row r="1370" spans="4:4" x14ac:dyDescent="0.35">
      <c r="D1370" s="1" t="s">
        <v>1060</v>
      </c>
    </row>
    <row r="1371" spans="4:4" x14ac:dyDescent="0.35">
      <c r="D1371" s="1" t="s">
        <v>1465</v>
      </c>
    </row>
    <row r="1372" spans="4:4" x14ac:dyDescent="0.35">
      <c r="D1372" s="1" t="s">
        <v>6281</v>
      </c>
    </row>
    <row r="1373" spans="4:4" x14ac:dyDescent="0.35">
      <c r="D1373" s="1" t="s">
        <v>6282</v>
      </c>
    </row>
    <row r="1374" spans="4:4" x14ac:dyDescent="0.35">
      <c r="D1374" s="1" t="s">
        <v>6711</v>
      </c>
    </row>
    <row r="1375" spans="4:4" x14ac:dyDescent="0.35">
      <c r="D1375" s="1" t="s">
        <v>6425</v>
      </c>
    </row>
    <row r="1376" spans="4:4" x14ac:dyDescent="0.35">
      <c r="D1376" s="1" t="s">
        <v>5848</v>
      </c>
    </row>
    <row r="1377" spans="4:4" x14ac:dyDescent="0.35">
      <c r="D1377" s="1" t="s">
        <v>6889</v>
      </c>
    </row>
    <row r="1378" spans="4:4" x14ac:dyDescent="0.35">
      <c r="D1378" s="1" t="s">
        <v>5718</v>
      </c>
    </row>
    <row r="1379" spans="4:4" x14ac:dyDescent="0.35">
      <c r="D1379" s="1" t="s">
        <v>170</v>
      </c>
    </row>
    <row r="1380" spans="4:4" x14ac:dyDescent="0.35">
      <c r="D1380" s="1" t="s">
        <v>7001</v>
      </c>
    </row>
    <row r="1381" spans="4:4" x14ac:dyDescent="0.35">
      <c r="D1381" s="1" t="s">
        <v>7002</v>
      </c>
    </row>
    <row r="1382" spans="4:4" x14ac:dyDescent="0.35">
      <c r="D1382" s="1" t="s">
        <v>126</v>
      </c>
    </row>
    <row r="1383" spans="4:4" x14ac:dyDescent="0.35">
      <c r="D1383" s="1" t="s">
        <v>5627</v>
      </c>
    </row>
    <row r="1384" spans="4:4" x14ac:dyDescent="0.35">
      <c r="D1384" s="1" t="s">
        <v>6293</v>
      </c>
    </row>
    <row r="1385" spans="4:4" x14ac:dyDescent="0.35">
      <c r="D1385" s="1" t="s">
        <v>2733</v>
      </c>
    </row>
    <row r="1386" spans="4:4" x14ac:dyDescent="0.35">
      <c r="D1386" s="1" t="s">
        <v>7144</v>
      </c>
    </row>
    <row r="1387" spans="4:4" x14ac:dyDescent="0.35">
      <c r="D1387" s="1" t="s">
        <v>6738</v>
      </c>
    </row>
    <row r="1388" spans="4:4" x14ac:dyDescent="0.35">
      <c r="D1388" s="1" t="s">
        <v>6724</v>
      </c>
    </row>
    <row r="1389" spans="4:4" x14ac:dyDescent="0.35">
      <c r="D1389" s="1" t="s">
        <v>6484</v>
      </c>
    </row>
    <row r="1390" spans="4:4" x14ac:dyDescent="0.35">
      <c r="D1390" s="1" t="s">
        <v>6105</v>
      </c>
    </row>
    <row r="1391" spans="4:4" x14ac:dyDescent="0.35">
      <c r="D1391" s="1" t="s">
        <v>331</v>
      </c>
    </row>
    <row r="1392" spans="4:4" x14ac:dyDescent="0.35">
      <c r="D1392" s="1" t="s">
        <v>6360</v>
      </c>
    </row>
    <row r="1393" spans="4:4" x14ac:dyDescent="0.35">
      <c r="D1393" s="1" t="s">
        <v>6361</v>
      </c>
    </row>
    <row r="1394" spans="4:4" x14ac:dyDescent="0.35">
      <c r="D1394" s="1" t="s">
        <v>6144</v>
      </c>
    </row>
    <row r="1395" spans="4:4" x14ac:dyDescent="0.35">
      <c r="D1395" s="1" t="s">
        <v>6465</v>
      </c>
    </row>
    <row r="1396" spans="4:4" x14ac:dyDescent="0.35">
      <c r="D1396" s="1" t="s">
        <v>6357</v>
      </c>
    </row>
    <row r="1397" spans="4:4" x14ac:dyDescent="0.35">
      <c r="D1397" s="1" t="s">
        <v>5682</v>
      </c>
    </row>
    <row r="1398" spans="4:4" x14ac:dyDescent="0.35">
      <c r="D1398" s="1" t="s">
        <v>605</v>
      </c>
    </row>
    <row r="1399" spans="4:4" x14ac:dyDescent="0.35">
      <c r="D1399" s="1" t="s">
        <v>103</v>
      </c>
    </row>
    <row r="1400" spans="4:4" x14ac:dyDescent="0.35">
      <c r="D1400" s="1" t="s">
        <v>1971</v>
      </c>
    </row>
    <row r="1401" spans="4:4" x14ac:dyDescent="0.35">
      <c r="D1401" s="1" t="s">
        <v>6340</v>
      </c>
    </row>
    <row r="1402" spans="4:4" x14ac:dyDescent="0.35">
      <c r="D1402" s="1" t="s">
        <v>5841</v>
      </c>
    </row>
    <row r="1403" spans="4:4" x14ac:dyDescent="0.35">
      <c r="D1403" s="1" t="s">
        <v>6314</v>
      </c>
    </row>
    <row r="1404" spans="4:4" x14ac:dyDescent="0.35">
      <c r="D1404" s="1" t="s">
        <v>977</v>
      </c>
    </row>
    <row r="1405" spans="4:4" x14ac:dyDescent="0.35">
      <c r="D1405" s="1" t="s">
        <v>6656</v>
      </c>
    </row>
    <row r="1406" spans="4:4" x14ac:dyDescent="0.35">
      <c r="D1406" s="1" t="s">
        <v>6657</v>
      </c>
    </row>
    <row r="1407" spans="4:4" x14ac:dyDescent="0.35">
      <c r="D1407" s="1" t="s">
        <v>6400</v>
      </c>
    </row>
    <row r="1408" spans="4:4" x14ac:dyDescent="0.35">
      <c r="D1408" s="1" t="s">
        <v>93</v>
      </c>
    </row>
    <row r="1409" spans="4:4" x14ac:dyDescent="0.35">
      <c r="D1409" s="1" t="s">
        <v>2607</v>
      </c>
    </row>
    <row r="1410" spans="4:4" x14ac:dyDescent="0.35">
      <c r="D1410" s="1" t="s">
        <v>6245</v>
      </c>
    </row>
    <row r="1411" spans="4:4" x14ac:dyDescent="0.35">
      <c r="D1411" s="1" t="s">
        <v>6162</v>
      </c>
    </row>
    <row r="1412" spans="4:4" x14ac:dyDescent="0.35">
      <c r="D1412" s="1" t="s">
        <v>7138</v>
      </c>
    </row>
    <row r="1413" spans="4:4" x14ac:dyDescent="0.35">
      <c r="D1413" s="1" t="s">
        <v>5915</v>
      </c>
    </row>
    <row r="1414" spans="4:4" x14ac:dyDescent="0.35">
      <c r="D1414" s="1" t="s">
        <v>5916</v>
      </c>
    </row>
    <row r="1415" spans="4:4" x14ac:dyDescent="0.35">
      <c r="D1415" s="1" t="s">
        <v>5917</v>
      </c>
    </row>
    <row r="1416" spans="4:4" x14ac:dyDescent="0.35">
      <c r="D1416" s="1" t="s">
        <v>5886</v>
      </c>
    </row>
    <row r="1417" spans="4:4" x14ac:dyDescent="0.35">
      <c r="D1417" s="1" t="s">
        <v>5844</v>
      </c>
    </row>
    <row r="1418" spans="4:4" x14ac:dyDescent="0.35">
      <c r="D1418" s="1" t="s">
        <v>5970</v>
      </c>
    </row>
    <row r="1419" spans="4:4" x14ac:dyDescent="0.35">
      <c r="D1419" s="1" t="s">
        <v>4648</v>
      </c>
    </row>
    <row r="1420" spans="4:4" x14ac:dyDescent="0.35">
      <c r="D1420" s="1" t="s">
        <v>411</v>
      </c>
    </row>
    <row r="1421" spans="4:4" x14ac:dyDescent="0.35">
      <c r="D1421" s="1" t="s">
        <v>6751</v>
      </c>
    </row>
    <row r="1422" spans="4:4" x14ac:dyDescent="0.35">
      <c r="D1422" s="1" t="s">
        <v>6752</v>
      </c>
    </row>
    <row r="1423" spans="4:4" x14ac:dyDescent="0.35">
      <c r="D1423" s="1" t="s">
        <v>469</v>
      </c>
    </row>
    <row r="1424" spans="4:4" x14ac:dyDescent="0.35">
      <c r="D1424" s="1" t="s">
        <v>1442</v>
      </c>
    </row>
    <row r="1425" spans="4:4" x14ac:dyDescent="0.35">
      <c r="D1425" s="1" t="s">
        <v>675</v>
      </c>
    </row>
    <row r="1426" spans="4:4" x14ac:dyDescent="0.35">
      <c r="D1426" s="1" t="s">
        <v>2259</v>
      </c>
    </row>
    <row r="1427" spans="4:4" x14ac:dyDescent="0.35">
      <c r="D1427" s="1" t="s">
        <v>5838</v>
      </c>
    </row>
    <row r="1428" spans="4:4" x14ac:dyDescent="0.35">
      <c r="D1428" s="1" t="s">
        <v>6948</v>
      </c>
    </row>
    <row r="1429" spans="4:4" x14ac:dyDescent="0.35">
      <c r="D1429" s="1" t="s">
        <v>4204</v>
      </c>
    </row>
    <row r="1430" spans="4:4" x14ac:dyDescent="0.35">
      <c r="D1430" s="1" t="s">
        <v>6440</v>
      </c>
    </row>
    <row r="1431" spans="4:4" x14ac:dyDescent="0.35">
      <c r="D1431" s="1" t="s">
        <v>644</v>
      </c>
    </row>
    <row r="1432" spans="4:4" x14ac:dyDescent="0.35">
      <c r="D1432" s="1" t="s">
        <v>5930</v>
      </c>
    </row>
    <row r="1433" spans="4:4" x14ac:dyDescent="0.35">
      <c r="D1433" s="1" t="s">
        <v>6836</v>
      </c>
    </row>
    <row r="1434" spans="4:4" x14ac:dyDescent="0.35">
      <c r="D1434" s="1" t="s">
        <v>5387</v>
      </c>
    </row>
    <row r="1435" spans="4:4" x14ac:dyDescent="0.35">
      <c r="D1435" s="1" t="s">
        <v>637</v>
      </c>
    </row>
    <row r="1436" spans="4:4" x14ac:dyDescent="0.35">
      <c r="D1436" s="1" t="s">
        <v>6327</v>
      </c>
    </row>
    <row r="1437" spans="4:4" x14ac:dyDescent="0.35">
      <c r="D1437" s="1" t="s">
        <v>7046</v>
      </c>
    </row>
    <row r="1438" spans="4:4" x14ac:dyDescent="0.35">
      <c r="D1438" s="1" t="s">
        <v>346</v>
      </c>
    </row>
    <row r="1439" spans="4:4" x14ac:dyDescent="0.35">
      <c r="D1439" s="1" t="s">
        <v>6929</v>
      </c>
    </row>
    <row r="1440" spans="4:4" x14ac:dyDescent="0.35">
      <c r="D1440" s="1" t="s">
        <v>6771</v>
      </c>
    </row>
    <row r="1441" spans="4:4" x14ac:dyDescent="0.35">
      <c r="D1441" s="1" t="s">
        <v>5671</v>
      </c>
    </row>
    <row r="1442" spans="4:4" x14ac:dyDescent="0.35">
      <c r="D1442" s="1" t="s">
        <v>5815</v>
      </c>
    </row>
    <row r="1443" spans="4:4" x14ac:dyDescent="0.35">
      <c r="D1443" s="1" t="s">
        <v>5778</v>
      </c>
    </row>
    <row r="1444" spans="4:4" x14ac:dyDescent="0.35">
      <c r="D1444" s="1" t="s">
        <v>6179</v>
      </c>
    </row>
    <row r="1445" spans="4:4" x14ac:dyDescent="0.35">
      <c r="D1445" s="1" t="s">
        <v>6546</v>
      </c>
    </row>
    <row r="1446" spans="4:4" x14ac:dyDescent="0.35">
      <c r="D1446" s="1" t="s">
        <v>6277</v>
      </c>
    </row>
    <row r="1447" spans="4:4" x14ac:dyDescent="0.35">
      <c r="D1447" s="1" t="s">
        <v>6069</v>
      </c>
    </row>
    <row r="1448" spans="4:4" x14ac:dyDescent="0.35">
      <c r="D1448" s="1" t="s">
        <v>225</v>
      </c>
    </row>
    <row r="1449" spans="4:4" x14ac:dyDescent="0.35">
      <c r="D1449" s="1" t="s">
        <v>6848</v>
      </c>
    </row>
    <row r="1450" spans="4:4" x14ac:dyDescent="0.35">
      <c r="D1450" s="1" t="s">
        <v>5966</v>
      </c>
    </row>
    <row r="1451" spans="4:4" x14ac:dyDescent="0.35">
      <c r="D1451" s="1" t="s">
        <v>2706</v>
      </c>
    </row>
    <row r="1452" spans="4:4" x14ac:dyDescent="0.35">
      <c r="D1452" s="1" t="s">
        <v>5993</v>
      </c>
    </row>
    <row r="1453" spans="4:4" x14ac:dyDescent="0.35">
      <c r="D1453" s="1" t="s">
        <v>5994</v>
      </c>
    </row>
    <row r="1454" spans="4:4" x14ac:dyDescent="0.35">
      <c r="D1454" s="1" t="s">
        <v>5995</v>
      </c>
    </row>
    <row r="1455" spans="4:4" x14ac:dyDescent="0.35">
      <c r="D1455" s="1" t="s">
        <v>6712</v>
      </c>
    </row>
    <row r="1456" spans="4:4" x14ac:dyDescent="0.35">
      <c r="D1456" s="1" t="s">
        <v>5892</v>
      </c>
    </row>
    <row r="1457" spans="4:4" x14ac:dyDescent="0.35">
      <c r="D1457" s="1" t="s">
        <v>514</v>
      </c>
    </row>
    <row r="1458" spans="4:4" x14ac:dyDescent="0.35">
      <c r="D1458" s="1" t="s">
        <v>6705</v>
      </c>
    </row>
    <row r="1459" spans="4:4" x14ac:dyDescent="0.35">
      <c r="D1459" s="1" t="s">
        <v>6238</v>
      </c>
    </row>
    <row r="1460" spans="4:4" x14ac:dyDescent="0.35">
      <c r="D1460" s="1" t="s">
        <v>1536</v>
      </c>
    </row>
    <row r="1461" spans="4:4" x14ac:dyDescent="0.35">
      <c r="D1461" s="1" t="s">
        <v>388</v>
      </c>
    </row>
    <row r="1462" spans="4:4" x14ac:dyDescent="0.35">
      <c r="D1462" s="1" t="s">
        <v>6255</v>
      </c>
    </row>
    <row r="1463" spans="4:4" x14ac:dyDescent="0.35">
      <c r="D1463" s="1" t="s">
        <v>6548</v>
      </c>
    </row>
    <row r="1464" spans="4:4" x14ac:dyDescent="0.35">
      <c r="D1464" s="1" t="s">
        <v>221</v>
      </c>
    </row>
    <row r="1465" spans="4:4" x14ac:dyDescent="0.35">
      <c r="D1465" s="1" t="s">
        <v>365</v>
      </c>
    </row>
    <row r="1466" spans="4:4" x14ac:dyDescent="0.35">
      <c r="D1466" s="1" t="s">
        <v>4520</v>
      </c>
    </row>
    <row r="1467" spans="4:4" x14ac:dyDescent="0.35">
      <c r="D1467" s="1" t="s">
        <v>6157</v>
      </c>
    </row>
    <row r="1468" spans="4:4" x14ac:dyDescent="0.35">
      <c r="D1468" s="1" t="s">
        <v>6520</v>
      </c>
    </row>
    <row r="1469" spans="4:4" x14ac:dyDescent="0.35">
      <c r="D1469" s="1" t="s">
        <v>149</v>
      </c>
    </row>
    <row r="1470" spans="4:4" x14ac:dyDescent="0.35">
      <c r="D1470" s="1" t="s">
        <v>6136</v>
      </c>
    </row>
    <row r="1471" spans="4:4" x14ac:dyDescent="0.35">
      <c r="D1471" s="1" t="s">
        <v>452</v>
      </c>
    </row>
    <row r="1472" spans="4:4" x14ac:dyDescent="0.35">
      <c r="D1472" s="1" t="s">
        <v>1007</v>
      </c>
    </row>
    <row r="1473" spans="4:4" x14ac:dyDescent="0.35">
      <c r="D1473" s="1" t="s">
        <v>6048</v>
      </c>
    </row>
    <row r="1474" spans="4:4" x14ac:dyDescent="0.35">
      <c r="D1474" s="1" t="s">
        <v>6049</v>
      </c>
    </row>
    <row r="1475" spans="4:4" x14ac:dyDescent="0.35">
      <c r="D1475" s="1" t="s">
        <v>5647</v>
      </c>
    </row>
    <row r="1476" spans="4:4" x14ac:dyDescent="0.35">
      <c r="D1476" s="1" t="s">
        <v>4065</v>
      </c>
    </row>
    <row r="1477" spans="4:4" x14ac:dyDescent="0.35">
      <c r="D1477" s="1" t="s">
        <v>568</v>
      </c>
    </row>
    <row r="1478" spans="4:4" x14ac:dyDescent="0.35">
      <c r="D1478" s="1" t="s">
        <v>5937</v>
      </c>
    </row>
    <row r="1479" spans="4:4" x14ac:dyDescent="0.35">
      <c r="D1479" s="1" t="s">
        <v>7048</v>
      </c>
    </row>
    <row r="1480" spans="4:4" x14ac:dyDescent="0.35">
      <c r="D1480" s="1" t="s">
        <v>6385</v>
      </c>
    </row>
    <row r="1481" spans="4:4" x14ac:dyDescent="0.35">
      <c r="D1481" s="1" t="s">
        <v>6275</v>
      </c>
    </row>
    <row r="1482" spans="4:4" x14ac:dyDescent="0.35">
      <c r="D1482" s="1" t="s">
        <v>6082</v>
      </c>
    </row>
    <row r="1483" spans="4:4" x14ac:dyDescent="0.35">
      <c r="D1483" s="1" t="s">
        <v>4628</v>
      </c>
    </row>
    <row r="1484" spans="4:4" x14ac:dyDescent="0.35">
      <c r="D1484" s="1" t="s">
        <v>800</v>
      </c>
    </row>
    <row r="1485" spans="4:4" x14ac:dyDescent="0.35">
      <c r="D1485" s="1" t="s">
        <v>6603</v>
      </c>
    </row>
    <row r="1486" spans="4:4" x14ac:dyDescent="0.35">
      <c r="D1486" s="1" t="s">
        <v>6604</v>
      </c>
    </row>
    <row r="1487" spans="4:4" x14ac:dyDescent="0.35">
      <c r="D1487" s="1" t="s">
        <v>6774</v>
      </c>
    </row>
    <row r="1488" spans="4:4" x14ac:dyDescent="0.35">
      <c r="D1488" s="1" t="s">
        <v>379</v>
      </c>
    </row>
    <row r="1489" spans="4:4" x14ac:dyDescent="0.35">
      <c r="D1489" s="1" t="s">
        <v>6671</v>
      </c>
    </row>
    <row r="1490" spans="4:4" x14ac:dyDescent="0.35">
      <c r="D1490" s="1" t="s">
        <v>6672</v>
      </c>
    </row>
    <row r="1491" spans="4:4" x14ac:dyDescent="0.35">
      <c r="D1491" s="1" t="s">
        <v>6286</v>
      </c>
    </row>
    <row r="1492" spans="4:4" x14ac:dyDescent="0.35">
      <c r="D1492" s="1" t="s">
        <v>6617</v>
      </c>
    </row>
    <row r="1493" spans="4:4" x14ac:dyDescent="0.35">
      <c r="D1493" s="1" t="s">
        <v>6563</v>
      </c>
    </row>
    <row r="1494" spans="4:4" x14ac:dyDescent="0.35">
      <c r="D1494" s="1" t="s">
        <v>6115</v>
      </c>
    </row>
    <row r="1495" spans="4:4" x14ac:dyDescent="0.35">
      <c r="D1495" s="1" t="s">
        <v>7072</v>
      </c>
    </row>
    <row r="1496" spans="4:4" x14ac:dyDescent="0.35">
      <c r="D1496" s="1" t="s">
        <v>6568</v>
      </c>
    </row>
    <row r="1497" spans="4:4" x14ac:dyDescent="0.35">
      <c r="D1497" s="1" t="s">
        <v>2127</v>
      </c>
    </row>
    <row r="1498" spans="4:4" x14ac:dyDescent="0.35">
      <c r="D1498" s="1" t="s">
        <v>5847</v>
      </c>
    </row>
    <row r="1499" spans="4:4" x14ac:dyDescent="0.35">
      <c r="D1499" s="1" t="s">
        <v>5849</v>
      </c>
    </row>
    <row r="1500" spans="4:4" x14ac:dyDescent="0.35">
      <c r="D1500" s="1" t="s">
        <v>5850</v>
      </c>
    </row>
    <row r="1501" spans="4:4" x14ac:dyDescent="0.35">
      <c r="D1501" s="1" t="s">
        <v>5893</v>
      </c>
    </row>
    <row r="1502" spans="4:4" x14ac:dyDescent="0.35">
      <c r="D1502" s="1" t="s">
        <v>5631</v>
      </c>
    </row>
    <row r="1503" spans="4:4" x14ac:dyDescent="0.35">
      <c r="D1503" s="1" t="s">
        <v>3388</v>
      </c>
    </row>
    <row r="1504" spans="4:4" x14ac:dyDescent="0.35">
      <c r="D1504" s="1" t="s">
        <v>5641</v>
      </c>
    </row>
    <row r="1505" spans="4:4" x14ac:dyDescent="0.35">
      <c r="D1505" s="1" t="s">
        <v>2039</v>
      </c>
    </row>
    <row r="1506" spans="4:4" x14ac:dyDescent="0.35">
      <c r="D1506" s="1" t="s">
        <v>841</v>
      </c>
    </row>
    <row r="1507" spans="4:4" x14ac:dyDescent="0.35">
      <c r="D1507" s="1" t="s">
        <v>6585</v>
      </c>
    </row>
    <row r="1508" spans="4:4" x14ac:dyDescent="0.35">
      <c r="D1508" s="1" t="s">
        <v>150</v>
      </c>
    </row>
    <row r="1509" spans="4:4" x14ac:dyDescent="0.35">
      <c r="D1509" s="1" t="s">
        <v>5925</v>
      </c>
    </row>
    <row r="1510" spans="4:4" x14ac:dyDescent="0.35">
      <c r="D1510" s="1" t="s">
        <v>6508</v>
      </c>
    </row>
    <row r="1511" spans="4:4" x14ac:dyDescent="0.35">
      <c r="D1511" s="1" t="s">
        <v>2716</v>
      </c>
    </row>
    <row r="1512" spans="4:4" x14ac:dyDescent="0.35">
      <c r="D1512" s="1" t="s">
        <v>6775</v>
      </c>
    </row>
    <row r="1513" spans="4:4" x14ac:dyDescent="0.35">
      <c r="D1513" s="1" t="s">
        <v>1822</v>
      </c>
    </row>
    <row r="1514" spans="4:4" x14ac:dyDescent="0.35">
      <c r="D1514" s="1" t="s">
        <v>7104</v>
      </c>
    </row>
    <row r="1515" spans="4:4" x14ac:dyDescent="0.35">
      <c r="D1515" s="1" t="s">
        <v>7105</v>
      </c>
    </row>
    <row r="1516" spans="4:4" x14ac:dyDescent="0.35">
      <c r="D1516" s="1" t="s">
        <v>4461</v>
      </c>
    </row>
    <row r="1517" spans="4:4" x14ac:dyDescent="0.35">
      <c r="D1517" s="1" t="s">
        <v>2552</v>
      </c>
    </row>
    <row r="1518" spans="4:4" x14ac:dyDescent="0.35">
      <c r="D1518" s="1" t="s">
        <v>1008</v>
      </c>
    </row>
    <row r="1519" spans="4:4" x14ac:dyDescent="0.35">
      <c r="D1519" s="1" t="s">
        <v>5956</v>
      </c>
    </row>
    <row r="1520" spans="4:4" x14ac:dyDescent="0.35">
      <c r="D1520" s="1" t="s">
        <v>6137</v>
      </c>
    </row>
    <row r="1521" spans="4:4" x14ac:dyDescent="0.35">
      <c r="D1521" s="1" t="s">
        <v>5733</v>
      </c>
    </row>
    <row r="1522" spans="4:4" x14ac:dyDescent="0.35">
      <c r="D1522" s="1" t="s">
        <v>2350</v>
      </c>
    </row>
    <row r="1523" spans="4:4" x14ac:dyDescent="0.35">
      <c r="D1523" s="1" t="s">
        <v>603</v>
      </c>
    </row>
    <row r="1524" spans="4:4" x14ac:dyDescent="0.35">
      <c r="D1524" s="1" t="s">
        <v>7018</v>
      </c>
    </row>
    <row r="1525" spans="4:4" x14ac:dyDescent="0.35">
      <c r="D1525" s="1" t="s">
        <v>5750</v>
      </c>
    </row>
    <row r="1526" spans="4:4" x14ac:dyDescent="0.35">
      <c r="D1526" s="1" t="s">
        <v>2297</v>
      </c>
    </row>
    <row r="1527" spans="4:4" x14ac:dyDescent="0.35">
      <c r="D1527" s="1" t="s">
        <v>1061</v>
      </c>
    </row>
    <row r="1528" spans="4:4" x14ac:dyDescent="0.35">
      <c r="D1528" s="1" t="s">
        <v>5821</v>
      </c>
    </row>
    <row r="1529" spans="4:4" x14ac:dyDescent="0.35">
      <c r="D1529" s="1" t="s">
        <v>5811</v>
      </c>
    </row>
    <row r="1530" spans="4:4" x14ac:dyDescent="0.35">
      <c r="D1530" s="1" t="s">
        <v>245</v>
      </c>
    </row>
    <row r="1531" spans="4:4" x14ac:dyDescent="0.35">
      <c r="D1531" s="1" t="s">
        <v>6564</v>
      </c>
    </row>
    <row r="1532" spans="4:4" x14ac:dyDescent="0.35">
      <c r="D1532" s="1" t="s">
        <v>6565</v>
      </c>
    </row>
    <row r="1533" spans="4:4" x14ac:dyDescent="0.35">
      <c r="D1533" s="1" t="s">
        <v>2590</v>
      </c>
    </row>
    <row r="1534" spans="4:4" x14ac:dyDescent="0.35">
      <c r="D1534" s="1" t="s">
        <v>5894</v>
      </c>
    </row>
    <row r="1535" spans="4:4" x14ac:dyDescent="0.35">
      <c r="D1535" s="1" t="s">
        <v>6863</v>
      </c>
    </row>
    <row r="1536" spans="4:4" x14ac:dyDescent="0.35">
      <c r="D1536" s="1" t="s">
        <v>6509</v>
      </c>
    </row>
    <row r="1537" spans="4:4" x14ac:dyDescent="0.35">
      <c r="D1537" s="1" t="s">
        <v>6521</v>
      </c>
    </row>
    <row r="1538" spans="4:4" x14ac:dyDescent="0.35">
      <c r="D1538" s="1" t="s">
        <v>5957</v>
      </c>
    </row>
    <row r="1539" spans="4:4" x14ac:dyDescent="0.35">
      <c r="D1539" s="1" t="s">
        <v>1032</v>
      </c>
    </row>
    <row r="1540" spans="4:4" x14ac:dyDescent="0.35">
      <c r="D1540" s="1" t="s">
        <v>884</v>
      </c>
    </row>
    <row r="1541" spans="4:4" x14ac:dyDescent="0.35">
      <c r="D1541" s="1" t="s">
        <v>6637</v>
      </c>
    </row>
    <row r="1542" spans="4:4" x14ac:dyDescent="0.35">
      <c r="D1542" s="1" t="s">
        <v>1062</v>
      </c>
    </row>
    <row r="1543" spans="4:4" x14ac:dyDescent="0.35">
      <c r="D1543" s="1" t="s">
        <v>5905</v>
      </c>
    </row>
    <row r="1544" spans="4:4" x14ac:dyDescent="0.35">
      <c r="D1544" s="1" t="s">
        <v>6045</v>
      </c>
    </row>
    <row r="1545" spans="4:4" x14ac:dyDescent="0.35">
      <c r="D1545" s="1" t="s">
        <v>6092</v>
      </c>
    </row>
    <row r="1546" spans="4:4" x14ac:dyDescent="0.35">
      <c r="D1546" s="1" t="s">
        <v>441</v>
      </c>
    </row>
    <row r="1547" spans="4:4" x14ac:dyDescent="0.35">
      <c r="D1547" s="1" t="s">
        <v>372</v>
      </c>
    </row>
    <row r="1548" spans="4:4" x14ac:dyDescent="0.35">
      <c r="D1548" s="1" t="s">
        <v>6748</v>
      </c>
    </row>
    <row r="1549" spans="4:4" x14ac:dyDescent="0.35">
      <c r="D1549" s="1" t="s">
        <v>6134</v>
      </c>
    </row>
    <row r="1550" spans="4:4" x14ac:dyDescent="0.35">
      <c r="D1550" s="1" t="s">
        <v>1036</v>
      </c>
    </row>
    <row r="1551" spans="4:4" x14ac:dyDescent="0.35">
      <c r="D1551" s="1" t="s">
        <v>7051</v>
      </c>
    </row>
    <row r="1552" spans="4:4" x14ac:dyDescent="0.35">
      <c r="D1552" s="1" t="s">
        <v>6725</v>
      </c>
    </row>
    <row r="1553" spans="4:4" x14ac:dyDescent="0.35">
      <c r="D1553" s="1" t="s">
        <v>4513</v>
      </c>
    </row>
    <row r="1554" spans="4:4" x14ac:dyDescent="0.35">
      <c r="D1554" s="1" t="s">
        <v>6008</v>
      </c>
    </row>
    <row r="1555" spans="4:4" x14ac:dyDescent="0.35">
      <c r="D1555" s="1" t="s">
        <v>6395</v>
      </c>
    </row>
    <row r="1556" spans="4:4" x14ac:dyDescent="0.35">
      <c r="D1556" s="1" t="s">
        <v>589</v>
      </c>
    </row>
    <row r="1557" spans="4:4" x14ac:dyDescent="0.35">
      <c r="D1557" s="1" t="s">
        <v>6474</v>
      </c>
    </row>
    <row r="1558" spans="4:4" x14ac:dyDescent="0.35">
      <c r="D1558" s="1" t="s">
        <v>6510</v>
      </c>
    </row>
    <row r="1559" spans="4:4" x14ac:dyDescent="0.35">
      <c r="D1559" s="1" t="s">
        <v>6239</v>
      </c>
    </row>
    <row r="1560" spans="4:4" x14ac:dyDescent="0.35">
      <c r="D1560" s="1" t="s">
        <v>5730</v>
      </c>
    </row>
    <row r="1561" spans="4:4" x14ac:dyDescent="0.35">
      <c r="D1561" s="1" t="s">
        <v>173</v>
      </c>
    </row>
    <row r="1562" spans="4:4" x14ac:dyDescent="0.35">
      <c r="D1562" s="1" t="s">
        <v>6031</v>
      </c>
    </row>
    <row r="1563" spans="4:4" x14ac:dyDescent="0.35">
      <c r="D1563" s="1" t="s">
        <v>164</v>
      </c>
    </row>
    <row r="1564" spans="4:4" x14ac:dyDescent="0.35">
      <c r="D1564" s="1" t="s">
        <v>6153</v>
      </c>
    </row>
    <row r="1565" spans="4:4" x14ac:dyDescent="0.35">
      <c r="D1565" s="1" t="s">
        <v>6154</v>
      </c>
    </row>
    <row r="1566" spans="4:4" x14ac:dyDescent="0.35">
      <c r="D1566" s="1" t="s">
        <v>2777</v>
      </c>
    </row>
    <row r="1567" spans="4:4" x14ac:dyDescent="0.35">
      <c r="D1567" s="1" t="s">
        <v>5690</v>
      </c>
    </row>
    <row r="1568" spans="4:4" x14ac:dyDescent="0.35">
      <c r="D1568" s="1" t="s">
        <v>7087</v>
      </c>
    </row>
    <row r="1569" spans="4:4" x14ac:dyDescent="0.35">
      <c r="D1569" s="1" t="s">
        <v>7088</v>
      </c>
    </row>
    <row r="1570" spans="4:4" x14ac:dyDescent="0.35">
      <c r="D1570" s="1" t="s">
        <v>0</v>
      </c>
    </row>
    <row r="1571" spans="4:4" x14ac:dyDescent="0.35">
      <c r="D1571" s="1" t="s">
        <v>2809</v>
      </c>
    </row>
    <row r="1572" spans="4:4" x14ac:dyDescent="0.35">
      <c r="D1572" s="1" t="s">
        <v>2711</v>
      </c>
    </row>
    <row r="1573" spans="4:4" x14ac:dyDescent="0.35">
      <c r="D1573" s="1" t="s">
        <v>6985</v>
      </c>
    </row>
    <row r="1574" spans="4:4" x14ac:dyDescent="0.35">
      <c r="D1574" s="1" t="s">
        <v>5474</v>
      </c>
    </row>
    <row r="1575" spans="4:4" x14ac:dyDescent="0.35">
      <c r="D1575" s="1" t="s">
        <v>6093</v>
      </c>
    </row>
    <row r="1576" spans="4:4" x14ac:dyDescent="0.35">
      <c r="D1576" s="1" t="s">
        <v>6099</v>
      </c>
    </row>
    <row r="1577" spans="4:4" x14ac:dyDescent="0.35">
      <c r="D1577" s="1" t="s">
        <v>1188</v>
      </c>
    </row>
    <row r="1578" spans="4:4" x14ac:dyDescent="0.35">
      <c r="D1578" s="1" t="s">
        <v>6050</v>
      </c>
    </row>
    <row r="1579" spans="4:4" x14ac:dyDescent="0.35">
      <c r="D1579" s="1" t="s">
        <v>6051</v>
      </c>
    </row>
    <row r="1580" spans="4:4" x14ac:dyDescent="0.35">
      <c r="D1580" s="1" t="s">
        <v>69</v>
      </c>
    </row>
    <row r="1581" spans="4:4" x14ac:dyDescent="0.35">
      <c r="D1581" s="1" t="s">
        <v>5759</v>
      </c>
    </row>
    <row r="1582" spans="4:4" x14ac:dyDescent="0.35">
      <c r="D1582" s="1" t="s">
        <v>451</v>
      </c>
    </row>
    <row r="1583" spans="4:4" x14ac:dyDescent="0.35">
      <c r="D1583" s="1" t="s">
        <v>1818</v>
      </c>
    </row>
    <row r="1584" spans="4:4" x14ac:dyDescent="0.35">
      <c r="D1584" s="1" t="s">
        <v>70</v>
      </c>
    </row>
    <row r="1585" spans="4:4" x14ac:dyDescent="0.35">
      <c r="D1585" s="1" t="s">
        <v>1411</v>
      </c>
    </row>
    <row r="1586" spans="4:4" x14ac:dyDescent="0.35">
      <c r="D1586" s="1" t="s">
        <v>6569</v>
      </c>
    </row>
    <row r="1587" spans="4:4" x14ac:dyDescent="0.35">
      <c r="D1587" s="1" t="s">
        <v>751</v>
      </c>
    </row>
    <row r="1588" spans="4:4" x14ac:dyDescent="0.35">
      <c r="D1588" s="1" t="s">
        <v>6758</v>
      </c>
    </row>
    <row r="1589" spans="4:4" x14ac:dyDescent="0.35">
      <c r="D1589" s="1" t="s">
        <v>6452</v>
      </c>
    </row>
    <row r="1590" spans="4:4" x14ac:dyDescent="0.35">
      <c r="D1590" s="1" t="s">
        <v>6453</v>
      </c>
    </row>
    <row r="1591" spans="4:4" x14ac:dyDescent="0.35">
      <c r="D1591" s="1" t="s">
        <v>5895</v>
      </c>
    </row>
    <row r="1592" spans="4:4" x14ac:dyDescent="0.35">
      <c r="D1592" s="1" t="s">
        <v>6746</v>
      </c>
    </row>
    <row r="1593" spans="4:4" x14ac:dyDescent="0.35">
      <c r="D1593" s="1" t="s">
        <v>6143</v>
      </c>
    </row>
    <row r="1594" spans="4:4" x14ac:dyDescent="0.35">
      <c r="D1594" s="1" t="s">
        <v>6475</v>
      </c>
    </row>
    <row r="1595" spans="4:4" x14ac:dyDescent="0.35">
      <c r="D1595" s="1" t="s">
        <v>6476</v>
      </c>
    </row>
    <row r="1596" spans="4:4" x14ac:dyDescent="0.35">
      <c r="D1596" s="1" t="s">
        <v>5380</v>
      </c>
    </row>
    <row r="1597" spans="4:4" x14ac:dyDescent="0.35">
      <c r="D1597" s="1" t="s">
        <v>6541</v>
      </c>
    </row>
    <row r="1598" spans="4:4" x14ac:dyDescent="0.35">
      <c r="D1598" s="1" t="s">
        <v>6578</v>
      </c>
    </row>
    <row r="1599" spans="4:4" x14ac:dyDescent="0.35">
      <c r="D1599" s="1" t="s">
        <v>6064</v>
      </c>
    </row>
    <row r="1600" spans="4:4" x14ac:dyDescent="0.35">
      <c r="D1600" s="1" t="s">
        <v>6658</v>
      </c>
    </row>
    <row r="1601" spans="4:4" x14ac:dyDescent="0.35">
      <c r="D1601" s="1" t="s">
        <v>6659</v>
      </c>
    </row>
    <row r="1602" spans="4:4" x14ac:dyDescent="0.35">
      <c r="D1602" s="1" t="s">
        <v>5990</v>
      </c>
    </row>
    <row r="1603" spans="4:4" x14ac:dyDescent="0.35">
      <c r="D1603" s="1" t="s">
        <v>5691</v>
      </c>
    </row>
    <row r="1604" spans="4:4" x14ac:dyDescent="0.35">
      <c r="D1604" s="1" t="s">
        <v>7</v>
      </c>
    </row>
    <row r="1605" spans="4:4" x14ac:dyDescent="0.35">
      <c r="D1605" s="1" t="s">
        <v>5607</v>
      </c>
    </row>
    <row r="1606" spans="4:4" x14ac:dyDescent="0.35">
      <c r="D1606" s="1" t="s">
        <v>5616</v>
      </c>
    </row>
    <row r="1607" spans="4:4" x14ac:dyDescent="0.35">
      <c r="D1607" s="1" t="s">
        <v>5766</v>
      </c>
    </row>
    <row r="1608" spans="4:4" x14ac:dyDescent="0.35">
      <c r="D1608" s="1" t="s">
        <v>7152</v>
      </c>
    </row>
    <row r="1609" spans="4:4" x14ac:dyDescent="0.35">
      <c r="D1609" s="1" t="s">
        <v>7153</v>
      </c>
    </row>
    <row r="1610" spans="4:4" x14ac:dyDescent="0.35">
      <c r="D1610" s="1" t="s">
        <v>7090</v>
      </c>
    </row>
    <row r="1611" spans="4:4" x14ac:dyDescent="0.35">
      <c r="D1611" s="1" t="s">
        <v>6317</v>
      </c>
    </row>
    <row r="1612" spans="4:4" x14ac:dyDescent="0.35">
      <c r="D1612" s="1" t="s">
        <v>7154</v>
      </c>
    </row>
    <row r="1613" spans="4:4" x14ac:dyDescent="0.35">
      <c r="D1613" s="1" t="s">
        <v>6441</v>
      </c>
    </row>
    <row r="1614" spans="4:4" x14ac:dyDescent="0.35">
      <c r="D1614" s="1" t="s">
        <v>5628</v>
      </c>
    </row>
    <row r="1615" spans="4:4" x14ac:dyDescent="0.35">
      <c r="D1615" s="1" t="s">
        <v>6511</v>
      </c>
    </row>
    <row r="1616" spans="4:4" x14ac:dyDescent="0.35">
      <c r="D1616" s="1" t="s">
        <v>6183</v>
      </c>
    </row>
    <row r="1617" spans="4:4" x14ac:dyDescent="0.35">
      <c r="D1617" s="1" t="s">
        <v>7155</v>
      </c>
    </row>
    <row r="1618" spans="4:4" x14ac:dyDescent="0.35">
      <c r="D1618" s="1" t="s">
        <v>2077</v>
      </c>
    </row>
    <row r="1619" spans="4:4" x14ac:dyDescent="0.35">
      <c r="D1619" s="1" t="s">
        <v>6997</v>
      </c>
    </row>
    <row r="1620" spans="4:4" x14ac:dyDescent="0.35">
      <c r="D1620" s="1" t="s">
        <v>6998</v>
      </c>
    </row>
    <row r="1621" spans="4:4" x14ac:dyDescent="0.35">
      <c r="D1621" s="1" t="s">
        <v>6261</v>
      </c>
    </row>
    <row r="1622" spans="4:4" x14ac:dyDescent="0.35">
      <c r="D1622" s="1" t="s">
        <v>6660</v>
      </c>
    </row>
    <row r="1623" spans="4:4" x14ac:dyDescent="0.35">
      <c r="D1623" s="1" t="s">
        <v>5697</v>
      </c>
    </row>
    <row r="1624" spans="4:4" x14ac:dyDescent="0.35">
      <c r="D1624" s="1" t="s">
        <v>5687</v>
      </c>
    </row>
    <row r="1625" spans="4:4" x14ac:dyDescent="0.35">
      <c r="D1625" s="1" t="s">
        <v>1403</v>
      </c>
    </row>
    <row r="1626" spans="4:4" x14ac:dyDescent="0.35">
      <c r="D1626" s="1" t="s">
        <v>312</v>
      </c>
    </row>
    <row r="1627" spans="4:4" x14ac:dyDescent="0.35">
      <c r="D1627" s="1" t="s">
        <v>3459</v>
      </c>
    </row>
    <row r="1628" spans="4:4" x14ac:dyDescent="0.35">
      <c r="D1628" s="1" t="s">
        <v>1469</v>
      </c>
    </row>
    <row r="1629" spans="4:4" x14ac:dyDescent="0.35">
      <c r="D1629" s="1" t="s">
        <v>313</v>
      </c>
    </row>
    <row r="1630" spans="4:4" x14ac:dyDescent="0.35">
      <c r="D1630" s="1" t="s">
        <v>6381</v>
      </c>
    </row>
    <row r="1631" spans="4:4" x14ac:dyDescent="0.35">
      <c r="D1631" s="1" t="s">
        <v>6639</v>
      </c>
    </row>
    <row r="1632" spans="4:4" x14ac:dyDescent="0.35">
      <c r="D1632" s="1" t="s">
        <v>604</v>
      </c>
    </row>
    <row r="1633" spans="4:4" x14ac:dyDescent="0.35">
      <c r="D1633" s="1" t="s">
        <v>6341</v>
      </c>
    </row>
    <row r="1634" spans="4:4" x14ac:dyDescent="0.35">
      <c r="D1634" s="1" t="s">
        <v>5822</v>
      </c>
    </row>
    <row r="1635" spans="4:4" x14ac:dyDescent="0.35">
      <c r="D1635" s="1" t="s">
        <v>6892</v>
      </c>
    </row>
    <row r="1636" spans="4:4" x14ac:dyDescent="0.35">
      <c r="D1636" s="1" t="s">
        <v>6766</v>
      </c>
    </row>
    <row r="1637" spans="4:4" x14ac:dyDescent="0.35">
      <c r="D1637" s="1" t="s">
        <v>4469</v>
      </c>
    </row>
    <row r="1638" spans="4:4" x14ac:dyDescent="0.35">
      <c r="D1638" s="1" t="s">
        <v>2692</v>
      </c>
    </row>
    <row r="1639" spans="4:4" x14ac:dyDescent="0.35">
      <c r="D1639" s="1" t="s">
        <v>6315</v>
      </c>
    </row>
    <row r="1640" spans="4:4" x14ac:dyDescent="0.35">
      <c r="D1640" s="1" t="s">
        <v>6938</v>
      </c>
    </row>
    <row r="1641" spans="4:4" x14ac:dyDescent="0.35">
      <c r="D1641" s="1" t="s">
        <v>3092</v>
      </c>
    </row>
    <row r="1642" spans="4:4" x14ac:dyDescent="0.35">
      <c r="D1642" s="1" t="s">
        <v>2433</v>
      </c>
    </row>
    <row r="1643" spans="4:4" x14ac:dyDescent="0.35">
      <c r="D1643" s="1" t="s">
        <v>5851</v>
      </c>
    </row>
    <row r="1644" spans="4:4" x14ac:dyDescent="0.35">
      <c r="D1644" s="1" t="s">
        <v>752</v>
      </c>
    </row>
    <row r="1645" spans="4:4" x14ac:dyDescent="0.35">
      <c r="D1645" s="1" t="s">
        <v>7079</v>
      </c>
    </row>
    <row r="1646" spans="4:4" x14ac:dyDescent="0.35">
      <c r="D1646" s="1" t="s">
        <v>270</v>
      </c>
    </row>
    <row r="1647" spans="4:4" x14ac:dyDescent="0.35">
      <c r="D1647" s="1" t="s">
        <v>367</v>
      </c>
    </row>
    <row r="1648" spans="4:4" x14ac:dyDescent="0.35">
      <c r="D1648" s="1" t="s">
        <v>4225</v>
      </c>
    </row>
    <row r="1649" spans="4:4" x14ac:dyDescent="0.35">
      <c r="D1649" s="1" t="s">
        <v>2713</v>
      </c>
    </row>
    <row r="1650" spans="4:4" x14ac:dyDescent="0.35">
      <c r="D1650" s="1" t="s">
        <v>174</v>
      </c>
    </row>
    <row r="1651" spans="4:4" x14ac:dyDescent="0.35">
      <c r="D1651" s="1" t="s">
        <v>80</v>
      </c>
    </row>
    <row r="1652" spans="4:4" x14ac:dyDescent="0.35">
      <c r="D1652" s="1" t="s">
        <v>6677</v>
      </c>
    </row>
    <row r="1653" spans="4:4" x14ac:dyDescent="0.35">
      <c r="D1653" s="1" t="s">
        <v>6678</v>
      </c>
    </row>
    <row r="1654" spans="4:4" x14ac:dyDescent="0.35">
      <c r="D1654" s="1" t="s">
        <v>7170</v>
      </c>
    </row>
    <row r="1655" spans="4:4" x14ac:dyDescent="0.35">
      <c r="D1655" s="1" t="s">
        <v>6396</v>
      </c>
    </row>
    <row r="1656" spans="4:4" x14ac:dyDescent="0.35">
      <c r="D1656" s="1" t="s">
        <v>7095</v>
      </c>
    </row>
    <row r="1657" spans="4:4" x14ac:dyDescent="0.35">
      <c r="D1657" s="1" t="s">
        <v>6106</v>
      </c>
    </row>
    <row r="1658" spans="4:4" x14ac:dyDescent="0.35">
      <c r="D1658" s="1" t="s">
        <v>6664</v>
      </c>
    </row>
    <row r="1659" spans="4:4" x14ac:dyDescent="0.35">
      <c r="D1659" s="1" t="s">
        <v>565</v>
      </c>
    </row>
    <row r="1660" spans="4:4" x14ac:dyDescent="0.35">
      <c r="D1660" s="1" t="s">
        <v>7024</v>
      </c>
    </row>
    <row r="1661" spans="4:4" x14ac:dyDescent="0.35">
      <c r="D1661" s="1" t="s">
        <v>2868</v>
      </c>
    </row>
    <row r="1662" spans="4:4" x14ac:dyDescent="0.35">
      <c r="D1662" s="1" t="s">
        <v>5897</v>
      </c>
    </row>
    <row r="1663" spans="4:4" x14ac:dyDescent="0.35">
      <c r="D1663" s="1" t="s">
        <v>628</v>
      </c>
    </row>
    <row r="1664" spans="4:4" x14ac:dyDescent="0.35">
      <c r="D1664" s="1" t="s">
        <v>6828</v>
      </c>
    </row>
    <row r="1665" spans="4:4" x14ac:dyDescent="0.35">
      <c r="D1665" s="1" t="s">
        <v>7116</v>
      </c>
    </row>
    <row r="1666" spans="4:4" x14ac:dyDescent="0.35">
      <c r="D1666" s="1" t="s">
        <v>314</v>
      </c>
    </row>
    <row r="1667" spans="4:4" x14ac:dyDescent="0.35">
      <c r="D1667" s="1" t="s">
        <v>1797</v>
      </c>
    </row>
    <row r="1668" spans="4:4" x14ac:dyDescent="0.35">
      <c r="D1668" s="1" t="s">
        <v>1960</v>
      </c>
    </row>
    <row r="1669" spans="4:4" x14ac:dyDescent="0.35">
      <c r="D1669" s="1" t="s">
        <v>268</v>
      </c>
    </row>
    <row r="1670" spans="4:4" x14ac:dyDescent="0.35">
      <c r="D1670" s="1" t="s">
        <v>2078</v>
      </c>
    </row>
    <row r="1671" spans="4:4" x14ac:dyDescent="0.35">
      <c r="D1671" s="1" t="s">
        <v>2079</v>
      </c>
    </row>
    <row r="1672" spans="4:4" x14ac:dyDescent="0.35">
      <c r="D1672" s="1" t="s">
        <v>7106</v>
      </c>
    </row>
    <row r="1673" spans="4:4" x14ac:dyDescent="0.35">
      <c r="D1673" s="1" t="s">
        <v>49</v>
      </c>
    </row>
    <row r="1674" spans="4:4" x14ac:dyDescent="0.35">
      <c r="D1674" s="1" t="s">
        <v>2670</v>
      </c>
    </row>
    <row r="1675" spans="4:4" x14ac:dyDescent="0.35">
      <c r="D1675" s="1" t="s">
        <v>695</v>
      </c>
    </row>
    <row r="1676" spans="4:4" x14ac:dyDescent="0.35">
      <c r="D1676" s="1" t="s">
        <v>557</v>
      </c>
    </row>
    <row r="1677" spans="4:4" x14ac:dyDescent="0.35">
      <c r="D1677" s="1" t="s">
        <v>6896</v>
      </c>
    </row>
    <row r="1678" spans="4:4" x14ac:dyDescent="0.35">
      <c r="D1678" s="1" t="s">
        <v>6897</v>
      </c>
    </row>
    <row r="1679" spans="4:4" x14ac:dyDescent="0.35">
      <c r="D1679" s="1" t="s">
        <v>158</v>
      </c>
    </row>
    <row r="1680" spans="4:4" x14ac:dyDescent="0.35">
      <c r="D1680" s="1" t="s">
        <v>6000</v>
      </c>
    </row>
    <row r="1681" spans="4:4" x14ac:dyDescent="0.35">
      <c r="D1681" s="1" t="s">
        <v>208</v>
      </c>
    </row>
    <row r="1682" spans="4:4" x14ac:dyDescent="0.35">
      <c r="D1682" s="1" t="s">
        <v>253</v>
      </c>
    </row>
    <row r="1683" spans="4:4" x14ac:dyDescent="0.35">
      <c r="D1683" s="1" t="s">
        <v>2138</v>
      </c>
    </row>
    <row r="1684" spans="4:4" x14ac:dyDescent="0.35">
      <c r="D1684" s="1" t="s">
        <v>456</v>
      </c>
    </row>
    <row r="1685" spans="4:4" x14ac:dyDescent="0.35">
      <c r="D1685" s="1" t="s">
        <v>2583</v>
      </c>
    </row>
    <row r="1686" spans="4:4" x14ac:dyDescent="0.35">
      <c r="D1686" s="1" t="s">
        <v>418</v>
      </c>
    </row>
    <row r="1687" spans="4:4" x14ac:dyDescent="0.35">
      <c r="D1687" s="1" t="s">
        <v>2602</v>
      </c>
    </row>
    <row r="1688" spans="4:4" x14ac:dyDescent="0.35">
      <c r="D1688" s="1" t="s">
        <v>287</v>
      </c>
    </row>
    <row r="1689" spans="4:4" x14ac:dyDescent="0.35">
      <c r="D1689" s="1" t="s">
        <v>6354</v>
      </c>
    </row>
    <row r="1690" spans="4:4" x14ac:dyDescent="0.35">
      <c r="D1690" s="1" t="s">
        <v>705</v>
      </c>
    </row>
    <row r="1691" spans="4:4" x14ac:dyDescent="0.35">
      <c r="D1691" s="1" t="s">
        <v>6591</v>
      </c>
    </row>
    <row r="1692" spans="4:4" x14ac:dyDescent="0.35">
      <c r="D1692" s="1" t="s">
        <v>6582</v>
      </c>
    </row>
    <row r="1693" spans="4:4" x14ac:dyDescent="0.35">
      <c r="D1693" s="1" t="s">
        <v>648</v>
      </c>
    </row>
    <row r="1694" spans="4:4" x14ac:dyDescent="0.35">
      <c r="D1694" s="1" t="s">
        <v>6963</v>
      </c>
    </row>
    <row r="1695" spans="4:4" x14ac:dyDescent="0.35">
      <c r="D1695" s="1" t="s">
        <v>4768</v>
      </c>
    </row>
    <row r="1696" spans="4:4" x14ac:dyDescent="0.35">
      <c r="D1696" s="1" t="s">
        <v>6726</v>
      </c>
    </row>
    <row r="1697" spans="4:4" x14ac:dyDescent="0.35">
      <c r="D1697" s="1" t="s">
        <v>6222</v>
      </c>
    </row>
    <row r="1698" spans="4:4" x14ac:dyDescent="0.35">
      <c r="D1698" s="1" t="s">
        <v>56</v>
      </c>
    </row>
    <row r="1699" spans="4:4" x14ac:dyDescent="0.35">
      <c r="D1699" s="1" t="s">
        <v>1148</v>
      </c>
    </row>
    <row r="1700" spans="4:4" x14ac:dyDescent="0.35">
      <c r="D1700" s="1" t="s">
        <v>323</v>
      </c>
    </row>
    <row r="1701" spans="4:4" x14ac:dyDescent="0.35">
      <c r="D1701" s="1" t="s">
        <v>5453</v>
      </c>
    </row>
    <row r="1702" spans="4:4" x14ac:dyDescent="0.35">
      <c r="D1702" s="1" t="s">
        <v>100</v>
      </c>
    </row>
    <row r="1703" spans="4:4" x14ac:dyDescent="0.35">
      <c r="D1703" s="1" t="s">
        <v>5862</v>
      </c>
    </row>
    <row r="1704" spans="4:4" x14ac:dyDescent="0.35">
      <c r="D1704" s="1" t="s">
        <v>6413</v>
      </c>
    </row>
    <row r="1705" spans="4:4" x14ac:dyDescent="0.35">
      <c r="D1705" s="1" t="s">
        <v>4845</v>
      </c>
    </row>
    <row r="1706" spans="4:4" x14ac:dyDescent="0.35">
      <c r="D1706" s="1" t="s">
        <v>90</v>
      </c>
    </row>
    <row r="1707" spans="4:4" x14ac:dyDescent="0.35">
      <c r="D1707" s="1" t="s">
        <v>5978</v>
      </c>
    </row>
    <row r="1708" spans="4:4" x14ac:dyDescent="0.35">
      <c r="D1708" s="1" t="s">
        <v>5979</v>
      </c>
    </row>
    <row r="1709" spans="4:4" x14ac:dyDescent="0.35">
      <c r="D1709" s="1" t="s">
        <v>6598</v>
      </c>
    </row>
    <row r="1710" spans="4:4" x14ac:dyDescent="0.35">
      <c r="D1710" s="1" t="s">
        <v>1815</v>
      </c>
    </row>
    <row r="1711" spans="4:4" x14ac:dyDescent="0.35">
      <c r="D1711" s="1" t="s">
        <v>6328</v>
      </c>
    </row>
    <row r="1712" spans="4:4" x14ac:dyDescent="0.35">
      <c r="D1712" s="1" t="s">
        <v>4172</v>
      </c>
    </row>
    <row r="1713" spans="4:4" x14ac:dyDescent="0.35">
      <c r="D1713" s="1" t="s">
        <v>6042</v>
      </c>
    </row>
    <row r="1714" spans="4:4" x14ac:dyDescent="0.35">
      <c r="D1714" s="1" t="s">
        <v>1698</v>
      </c>
    </row>
    <row r="1715" spans="4:4" x14ac:dyDescent="0.35">
      <c r="D1715" s="1" t="s">
        <v>6022</v>
      </c>
    </row>
    <row r="1716" spans="4:4" x14ac:dyDescent="0.35">
      <c r="D1716" s="1" t="s">
        <v>616</v>
      </c>
    </row>
    <row r="1717" spans="4:4" x14ac:dyDescent="0.35">
      <c r="D1717" s="1" t="s">
        <v>620</v>
      </c>
    </row>
    <row r="1718" spans="4:4" x14ac:dyDescent="0.35">
      <c r="D1718" s="1" t="s">
        <v>5430</v>
      </c>
    </row>
    <row r="1719" spans="4:4" x14ac:dyDescent="0.35">
      <c r="D1719" s="1" t="s">
        <v>319</v>
      </c>
    </row>
    <row r="1720" spans="4:4" x14ac:dyDescent="0.35">
      <c r="D1720" s="1" t="s">
        <v>3001</v>
      </c>
    </row>
    <row r="1721" spans="4:4" x14ac:dyDescent="0.35">
      <c r="D1721" s="1" t="s">
        <v>5446</v>
      </c>
    </row>
    <row r="1722" spans="4:4" x14ac:dyDescent="0.35">
      <c r="D1722" s="1" t="s">
        <v>5887</v>
      </c>
    </row>
    <row r="1723" spans="4:4" x14ac:dyDescent="0.35">
      <c r="D1723" s="1" t="s">
        <v>6667</v>
      </c>
    </row>
    <row r="1724" spans="4:4" x14ac:dyDescent="0.35">
      <c r="D1724" s="1" t="s">
        <v>6720</v>
      </c>
    </row>
    <row r="1725" spans="4:4" x14ac:dyDescent="0.35">
      <c r="D1725" s="1" t="s">
        <v>7027</v>
      </c>
    </row>
    <row r="1726" spans="4:4" x14ac:dyDescent="0.35">
      <c r="D1726" s="1" t="s">
        <v>689</v>
      </c>
    </row>
    <row r="1727" spans="4:4" x14ac:dyDescent="0.35">
      <c r="D1727" s="1" t="s">
        <v>5659</v>
      </c>
    </row>
    <row r="1728" spans="4:4" x14ac:dyDescent="0.35">
      <c r="D1728" s="1" t="s">
        <v>7054</v>
      </c>
    </row>
    <row r="1729" spans="4:4" x14ac:dyDescent="0.35">
      <c r="D1729" s="1" t="s">
        <v>6026</v>
      </c>
    </row>
    <row r="1730" spans="4:4" x14ac:dyDescent="0.35">
      <c r="D1730" s="1" t="s">
        <v>6391</v>
      </c>
    </row>
    <row r="1731" spans="4:4" x14ac:dyDescent="0.35">
      <c r="D1731" s="1" t="s">
        <v>6673</v>
      </c>
    </row>
    <row r="1732" spans="4:4" x14ac:dyDescent="0.35">
      <c r="D1732" s="1" t="s">
        <v>6887</v>
      </c>
    </row>
    <row r="1733" spans="4:4" x14ac:dyDescent="0.35">
      <c r="D1733" s="1" t="s">
        <v>2995</v>
      </c>
    </row>
    <row r="1734" spans="4:4" x14ac:dyDescent="0.35">
      <c r="D1734" s="1" t="s">
        <v>6038</v>
      </c>
    </row>
    <row r="1735" spans="4:4" x14ac:dyDescent="0.35">
      <c r="D1735" s="1" t="s">
        <v>6039</v>
      </c>
    </row>
    <row r="1736" spans="4:4" x14ac:dyDescent="0.35">
      <c r="D1736" s="1" t="s">
        <v>6040</v>
      </c>
    </row>
    <row r="1737" spans="4:4" x14ac:dyDescent="0.35">
      <c r="D1737" s="1" t="s">
        <v>2112</v>
      </c>
    </row>
    <row r="1738" spans="4:4" x14ac:dyDescent="0.35">
      <c r="D1738" s="1" t="s">
        <v>512</v>
      </c>
    </row>
    <row r="1739" spans="4:4" x14ac:dyDescent="0.35">
      <c r="D1739" s="1" t="s">
        <v>1583</v>
      </c>
    </row>
    <row r="1740" spans="4:4" x14ac:dyDescent="0.35">
      <c r="D1740" s="1" t="s">
        <v>4464</v>
      </c>
    </row>
    <row r="1741" spans="4:4" x14ac:dyDescent="0.35">
      <c r="D1741" s="1" t="s">
        <v>513</v>
      </c>
    </row>
    <row r="1742" spans="4:4" x14ac:dyDescent="0.35">
      <c r="D1742" s="1" t="s">
        <v>894</v>
      </c>
    </row>
    <row r="1743" spans="4:4" x14ac:dyDescent="0.35">
      <c r="D1743" s="1" t="s">
        <v>5799</v>
      </c>
    </row>
    <row r="1744" spans="4:4" x14ac:dyDescent="0.35">
      <c r="D1744" s="1" t="s">
        <v>6532</v>
      </c>
    </row>
    <row r="1745" spans="4:4" x14ac:dyDescent="0.35">
      <c r="D1745" s="1" t="s">
        <v>6079</v>
      </c>
    </row>
    <row r="1746" spans="4:4" x14ac:dyDescent="0.35">
      <c r="D1746" s="1" t="s">
        <v>271</v>
      </c>
    </row>
    <row r="1747" spans="4:4" x14ac:dyDescent="0.35">
      <c r="D1747" s="1" t="s">
        <v>368</v>
      </c>
    </row>
    <row r="1748" spans="4:4" x14ac:dyDescent="0.35">
      <c r="D1748" s="1" t="s">
        <v>185</v>
      </c>
    </row>
    <row r="1749" spans="4:4" x14ac:dyDescent="0.35">
      <c r="D1749" s="1" t="s">
        <v>127</v>
      </c>
    </row>
    <row r="1750" spans="4:4" x14ac:dyDescent="0.35">
      <c r="D1750" s="1" t="s">
        <v>1643</v>
      </c>
    </row>
    <row r="1751" spans="4:4" x14ac:dyDescent="0.35">
      <c r="D1751" s="1" t="s">
        <v>4714</v>
      </c>
    </row>
    <row r="1752" spans="4:4" x14ac:dyDescent="0.35">
      <c r="D1752" s="1" t="s">
        <v>6646</v>
      </c>
    </row>
    <row r="1753" spans="4:4" x14ac:dyDescent="0.35">
      <c r="D1753" s="1" t="s">
        <v>6647</v>
      </c>
    </row>
    <row r="1754" spans="4:4" x14ac:dyDescent="0.35">
      <c r="D1754" s="1" t="s">
        <v>3203</v>
      </c>
    </row>
    <row r="1755" spans="4:4" x14ac:dyDescent="0.35">
      <c r="D1755" s="1" t="s">
        <v>5802</v>
      </c>
    </row>
    <row r="1756" spans="4:4" x14ac:dyDescent="0.35">
      <c r="D1756" s="1" t="s">
        <v>6138</v>
      </c>
    </row>
    <row r="1757" spans="4:4" x14ac:dyDescent="0.35">
      <c r="D1757" s="1" t="s">
        <v>6116</v>
      </c>
    </row>
    <row r="1758" spans="4:4" x14ac:dyDescent="0.35">
      <c r="D1758" s="1" t="s">
        <v>226</v>
      </c>
    </row>
    <row r="1759" spans="4:4" x14ac:dyDescent="0.35">
      <c r="D1759" s="1" t="s">
        <v>6553</v>
      </c>
    </row>
    <row r="1760" spans="4:4" x14ac:dyDescent="0.35">
      <c r="D1760" s="1" t="s">
        <v>1322</v>
      </c>
    </row>
    <row r="1761" spans="4:4" x14ac:dyDescent="0.35">
      <c r="D1761" s="1" t="s">
        <v>6753</v>
      </c>
    </row>
    <row r="1762" spans="4:4" x14ac:dyDescent="0.35">
      <c r="D1762" s="1" t="s">
        <v>6754</v>
      </c>
    </row>
    <row r="1763" spans="4:4" x14ac:dyDescent="0.35">
      <c r="D1763" s="1" t="s">
        <v>5642</v>
      </c>
    </row>
    <row r="1764" spans="4:4" x14ac:dyDescent="0.35">
      <c r="D1764" s="1" t="s">
        <v>947</v>
      </c>
    </row>
    <row r="1765" spans="4:4" x14ac:dyDescent="0.35">
      <c r="D1765" s="1" t="s">
        <v>3496</v>
      </c>
    </row>
    <row r="1766" spans="4:4" x14ac:dyDescent="0.35">
      <c r="D1766" s="1" t="s">
        <v>6383</v>
      </c>
    </row>
    <row r="1767" spans="4:4" x14ac:dyDescent="0.35">
      <c r="D1767" s="1" t="s">
        <v>1269</v>
      </c>
    </row>
    <row r="1768" spans="4:4" x14ac:dyDescent="0.35">
      <c r="D1768" s="1" t="s">
        <v>1563</v>
      </c>
    </row>
    <row r="1769" spans="4:4" x14ac:dyDescent="0.35">
      <c r="D1769" s="1" t="s">
        <v>1921</v>
      </c>
    </row>
    <row r="1770" spans="4:4" x14ac:dyDescent="0.35">
      <c r="D1770" s="1" t="s">
        <v>1653</v>
      </c>
    </row>
    <row r="1771" spans="4:4" x14ac:dyDescent="0.35">
      <c r="D1771" s="1" t="s">
        <v>538</v>
      </c>
    </row>
    <row r="1772" spans="4:4" x14ac:dyDescent="0.35">
      <c r="D1772" s="1" t="s">
        <v>6362</v>
      </c>
    </row>
    <row r="1773" spans="4:4" x14ac:dyDescent="0.35">
      <c r="D1773" s="1" t="s">
        <v>6645</v>
      </c>
    </row>
    <row r="1774" spans="4:4" x14ac:dyDescent="0.35">
      <c r="D1774" s="1" t="s">
        <v>5683</v>
      </c>
    </row>
    <row r="1775" spans="4:4" x14ac:dyDescent="0.35">
      <c r="D1775" s="1" t="s">
        <v>4901</v>
      </c>
    </row>
    <row r="1776" spans="4:4" x14ac:dyDescent="0.35">
      <c r="D1776" s="1" t="s">
        <v>2544</v>
      </c>
    </row>
    <row r="1777" spans="4:4" x14ac:dyDescent="0.35">
      <c r="D1777" s="1" t="s">
        <v>880</v>
      </c>
    </row>
    <row r="1778" spans="4:4" x14ac:dyDescent="0.35">
      <c r="D1778" s="1" t="s">
        <v>6638</v>
      </c>
    </row>
    <row r="1779" spans="4:4" x14ac:dyDescent="0.35">
      <c r="D1779" s="1" t="s">
        <v>7117</v>
      </c>
    </row>
    <row r="1780" spans="4:4" x14ac:dyDescent="0.35">
      <c r="D1780" s="1" t="s">
        <v>169</v>
      </c>
    </row>
    <row r="1781" spans="4:4" x14ac:dyDescent="0.35">
      <c r="D1781" s="1" t="s">
        <v>7007</v>
      </c>
    </row>
    <row r="1782" spans="4:4" x14ac:dyDescent="0.35">
      <c r="D1782" s="1" t="s">
        <v>272</v>
      </c>
    </row>
    <row r="1783" spans="4:4" x14ac:dyDescent="0.35">
      <c r="D1783" s="1" t="s">
        <v>623</v>
      </c>
    </row>
    <row r="1784" spans="4:4" x14ac:dyDescent="0.35">
      <c r="D1784" s="1" t="s">
        <v>5790</v>
      </c>
    </row>
    <row r="1785" spans="4:4" x14ac:dyDescent="0.35">
      <c r="D1785" s="1" t="s">
        <v>4379</v>
      </c>
    </row>
    <row r="1786" spans="4:4" x14ac:dyDescent="0.35">
      <c r="D1786" s="1" t="s">
        <v>6794</v>
      </c>
    </row>
    <row r="1787" spans="4:4" x14ac:dyDescent="0.35">
      <c r="D1787" s="1" t="s">
        <v>3029</v>
      </c>
    </row>
    <row r="1788" spans="4:4" x14ac:dyDescent="0.35">
      <c r="D1788" s="1" t="s">
        <v>790</v>
      </c>
    </row>
    <row r="1789" spans="4:4" x14ac:dyDescent="0.35">
      <c r="D1789" s="1" t="s">
        <v>2320</v>
      </c>
    </row>
    <row r="1790" spans="4:4" x14ac:dyDescent="0.35">
      <c r="D1790" s="1" t="s">
        <v>6364</v>
      </c>
    </row>
    <row r="1791" spans="4:4" x14ac:dyDescent="0.35">
      <c r="D1791" s="1" t="s">
        <v>5673</v>
      </c>
    </row>
    <row r="1792" spans="4:4" x14ac:dyDescent="0.35">
      <c r="D1792" s="1" t="s">
        <v>6964</v>
      </c>
    </row>
    <row r="1793" spans="4:4" x14ac:dyDescent="0.35">
      <c r="D1793" s="1" t="s">
        <v>5996</v>
      </c>
    </row>
    <row r="1794" spans="4:4" x14ac:dyDescent="0.35">
      <c r="D1794" s="1" t="s">
        <v>5965</v>
      </c>
    </row>
    <row r="1795" spans="4:4" x14ac:dyDescent="0.35">
      <c r="D1795" s="1" t="s">
        <v>1236</v>
      </c>
    </row>
    <row r="1796" spans="4:4" x14ac:dyDescent="0.35">
      <c r="D1796" s="1" t="s">
        <v>7171</v>
      </c>
    </row>
    <row r="1797" spans="4:4" x14ac:dyDescent="0.35">
      <c r="D1797" s="1" t="s">
        <v>4130</v>
      </c>
    </row>
    <row r="1798" spans="4:4" x14ac:dyDescent="0.35">
      <c r="D1798" s="1" t="s">
        <v>2238</v>
      </c>
    </row>
    <row r="1799" spans="4:4" x14ac:dyDescent="0.35">
      <c r="D1799" s="1" t="s">
        <v>4742</v>
      </c>
    </row>
    <row r="1800" spans="4:4" x14ac:dyDescent="0.35">
      <c r="D1800" s="1" t="s">
        <v>938</v>
      </c>
    </row>
    <row r="1801" spans="4:4" x14ac:dyDescent="0.35">
      <c r="D1801" s="1" t="s">
        <v>7096</v>
      </c>
    </row>
    <row r="1802" spans="4:4" x14ac:dyDescent="0.35">
      <c r="D1802" s="1" t="s">
        <v>5381</v>
      </c>
    </row>
    <row r="1803" spans="4:4" x14ac:dyDescent="0.35">
      <c r="D1803" s="1" t="s">
        <v>1394</v>
      </c>
    </row>
    <row r="1804" spans="4:4" x14ac:dyDescent="0.35">
      <c r="D1804" s="1" t="s">
        <v>2672</v>
      </c>
    </row>
    <row r="1805" spans="4:4" x14ac:dyDescent="0.35">
      <c r="D1805" s="1" t="s">
        <v>7097</v>
      </c>
    </row>
    <row r="1806" spans="4:4" x14ac:dyDescent="0.35">
      <c r="D1806" s="1" t="s">
        <v>128</v>
      </c>
    </row>
    <row r="1807" spans="4:4" x14ac:dyDescent="0.35">
      <c r="D1807" s="1" t="s">
        <v>6699</v>
      </c>
    </row>
    <row r="1808" spans="4:4" x14ac:dyDescent="0.35">
      <c r="D1808" s="1" t="s">
        <v>5663</v>
      </c>
    </row>
    <row r="1809" spans="4:4" x14ac:dyDescent="0.35">
      <c r="D1809" s="1" t="s">
        <v>3002</v>
      </c>
    </row>
    <row r="1810" spans="4:4" x14ac:dyDescent="0.35">
      <c r="D1810" s="1" t="s">
        <v>6843</v>
      </c>
    </row>
    <row r="1811" spans="4:4" x14ac:dyDescent="0.35">
      <c r="D1811" s="1" t="s">
        <v>6763</v>
      </c>
    </row>
    <row r="1812" spans="4:4" x14ac:dyDescent="0.35">
      <c r="D1812" s="1" t="s">
        <v>6764</v>
      </c>
    </row>
    <row r="1813" spans="4:4" x14ac:dyDescent="0.35">
      <c r="D1813" s="1" t="s">
        <v>65</v>
      </c>
    </row>
    <row r="1814" spans="4:4" x14ac:dyDescent="0.35">
      <c r="D1814" s="1" t="s">
        <v>6898</v>
      </c>
    </row>
    <row r="1815" spans="4:4" x14ac:dyDescent="0.35">
      <c r="D1815" s="1" t="s">
        <v>6003</v>
      </c>
    </row>
    <row r="1816" spans="4:4" x14ac:dyDescent="0.35">
      <c r="D1816" s="1" t="s">
        <v>2654</v>
      </c>
    </row>
    <row r="1817" spans="4:4" x14ac:dyDescent="0.35">
      <c r="D1817" s="1" t="s">
        <v>4452</v>
      </c>
    </row>
    <row r="1818" spans="4:4" x14ac:dyDescent="0.35">
      <c r="D1818" s="1" t="s">
        <v>7062</v>
      </c>
    </row>
    <row r="1819" spans="4:4" x14ac:dyDescent="0.35">
      <c r="D1819" s="1" t="s">
        <v>5812</v>
      </c>
    </row>
    <row r="1820" spans="4:4" x14ac:dyDescent="0.35">
      <c r="D1820" s="1" t="s">
        <v>5408</v>
      </c>
    </row>
    <row r="1821" spans="4:4" x14ac:dyDescent="0.35">
      <c r="D1821" s="1" t="s">
        <v>6329</v>
      </c>
    </row>
    <row r="1822" spans="4:4" x14ac:dyDescent="0.35">
      <c r="D1822" s="1" t="s">
        <v>6494</v>
      </c>
    </row>
    <row r="1823" spans="4:4" x14ac:dyDescent="0.35">
      <c r="D1823" s="1" t="s">
        <v>6522</v>
      </c>
    </row>
    <row r="1824" spans="4:4" x14ac:dyDescent="0.35">
      <c r="D1824" s="1" t="s">
        <v>5863</v>
      </c>
    </row>
    <row r="1825" spans="4:4" x14ac:dyDescent="0.35">
      <c r="D1825" s="1" t="s">
        <v>7058</v>
      </c>
    </row>
    <row r="1826" spans="4:4" x14ac:dyDescent="0.35">
      <c r="D1826" s="1" t="s">
        <v>6547</v>
      </c>
    </row>
    <row r="1827" spans="4:4" x14ac:dyDescent="0.35">
      <c r="D1827" s="1" t="s">
        <v>5814</v>
      </c>
    </row>
    <row r="1828" spans="4:4" x14ac:dyDescent="0.35">
      <c r="D1828" s="1" t="s">
        <v>6158</v>
      </c>
    </row>
    <row r="1829" spans="4:4" x14ac:dyDescent="0.35">
      <c r="D1829" s="1" t="s">
        <v>7021</v>
      </c>
    </row>
    <row r="1830" spans="4:4" x14ac:dyDescent="0.35">
      <c r="D1830" s="1" t="s">
        <v>6628</v>
      </c>
    </row>
    <row r="1831" spans="4:4" x14ac:dyDescent="0.35">
      <c r="D1831" s="1" t="s">
        <v>7068</v>
      </c>
    </row>
    <row r="1832" spans="4:4" x14ac:dyDescent="0.35">
      <c r="D1832" s="1" t="s">
        <v>5731</v>
      </c>
    </row>
    <row r="1833" spans="4:4" x14ac:dyDescent="0.35">
      <c r="D1833" s="1" t="s">
        <v>6495</v>
      </c>
    </row>
    <row r="1834" spans="4:4" x14ac:dyDescent="0.35">
      <c r="D1834" s="1" t="s">
        <v>6849</v>
      </c>
    </row>
    <row r="1835" spans="4:4" x14ac:dyDescent="0.35">
      <c r="D1835" s="1" t="s">
        <v>6693</v>
      </c>
    </row>
    <row r="1836" spans="4:4" x14ac:dyDescent="0.35">
      <c r="D1836" s="1" t="s">
        <v>6384</v>
      </c>
    </row>
    <row r="1837" spans="4:4" x14ac:dyDescent="0.35">
      <c r="D1837" s="1" t="s">
        <v>7111</v>
      </c>
    </row>
    <row r="1838" spans="4:4" x14ac:dyDescent="0.35">
      <c r="D1838" s="1" t="s">
        <v>5652</v>
      </c>
    </row>
    <row r="1839" spans="4:4" x14ac:dyDescent="0.35">
      <c r="D1839" s="1" t="s">
        <v>5714</v>
      </c>
    </row>
    <row r="1840" spans="4:4" x14ac:dyDescent="0.35">
      <c r="D1840" s="1" t="s">
        <v>6233</v>
      </c>
    </row>
    <row r="1841" spans="4:4" x14ac:dyDescent="0.35">
      <c r="D1841" s="1" t="s">
        <v>6884</v>
      </c>
    </row>
    <row r="1842" spans="4:4" x14ac:dyDescent="0.35">
      <c r="D1842" s="1" t="s">
        <v>5866</v>
      </c>
    </row>
    <row r="1843" spans="4:4" x14ac:dyDescent="0.35">
      <c r="D1843" s="1" t="s">
        <v>6605</v>
      </c>
    </row>
    <row r="1844" spans="4:4" x14ac:dyDescent="0.35">
      <c r="D1844" s="1" t="s">
        <v>6606</v>
      </c>
    </row>
    <row r="1845" spans="4:4" x14ac:dyDescent="0.35">
      <c r="D1845" s="1" t="s">
        <v>6173</v>
      </c>
    </row>
    <row r="1846" spans="4:4" x14ac:dyDescent="0.35">
      <c r="D1846" s="1" t="s">
        <v>6956</v>
      </c>
    </row>
    <row r="1847" spans="4:4" x14ac:dyDescent="0.35">
      <c r="D1847" s="1" t="s">
        <v>6342</v>
      </c>
    </row>
    <row r="1848" spans="4:4" x14ac:dyDescent="0.35">
      <c r="D1848" s="1" t="s">
        <v>5856</v>
      </c>
    </row>
    <row r="1849" spans="4:4" x14ac:dyDescent="0.35">
      <c r="D1849" s="1" t="s">
        <v>6885</v>
      </c>
    </row>
    <row r="1850" spans="4:4" x14ac:dyDescent="0.35">
      <c r="D1850" s="1" t="s">
        <v>6117</v>
      </c>
    </row>
    <row r="1851" spans="4:4" x14ac:dyDescent="0.35">
      <c r="D1851" s="1" t="s">
        <v>6715</v>
      </c>
    </row>
    <row r="1852" spans="4:4" x14ac:dyDescent="0.35">
      <c r="D1852" s="1" t="s">
        <v>3982</v>
      </c>
    </row>
    <row r="1853" spans="4:4" x14ac:dyDescent="0.35">
      <c r="D1853" s="1" t="s">
        <v>6176</v>
      </c>
    </row>
    <row r="1854" spans="4:4" x14ac:dyDescent="0.35">
      <c r="D1854" s="1" t="s">
        <v>6401</v>
      </c>
    </row>
    <row r="1855" spans="4:4" x14ac:dyDescent="0.35">
      <c r="D1855" s="1" t="s">
        <v>6716</v>
      </c>
    </row>
    <row r="1856" spans="4:4" x14ac:dyDescent="0.35">
      <c r="D1856" s="1" t="s">
        <v>5960</v>
      </c>
    </row>
    <row r="1857" spans="4:4" x14ac:dyDescent="0.35">
      <c r="D1857" s="1" t="s">
        <v>6949</v>
      </c>
    </row>
    <row r="1858" spans="4:4" x14ac:dyDescent="0.35">
      <c r="D1858" s="1" t="s">
        <v>6533</v>
      </c>
    </row>
    <row r="1859" spans="4:4" x14ac:dyDescent="0.35">
      <c r="D1859" s="1" t="s">
        <v>6861</v>
      </c>
    </row>
    <row r="1860" spans="4:4" x14ac:dyDescent="0.35">
      <c r="D1860" s="1" t="s">
        <v>6915</v>
      </c>
    </row>
    <row r="1861" spans="4:4" x14ac:dyDescent="0.35">
      <c r="D1861" s="1" t="s">
        <v>6599</v>
      </c>
    </row>
    <row r="1862" spans="4:4" x14ac:dyDescent="0.35">
      <c r="D1862" s="1" t="s">
        <v>7032</v>
      </c>
    </row>
    <row r="1863" spans="4:4" x14ac:dyDescent="0.35">
      <c r="D1863" s="1" t="s">
        <v>6607</v>
      </c>
    </row>
    <row r="1864" spans="4:4" x14ac:dyDescent="0.35">
      <c r="D1864" s="1" t="s">
        <v>5876</v>
      </c>
    </row>
    <row r="1865" spans="4:4" x14ac:dyDescent="0.35">
      <c r="D1865" s="1" t="s">
        <v>6330</v>
      </c>
    </row>
    <row r="1866" spans="4:4" x14ac:dyDescent="0.35">
      <c r="D1866" s="1" t="s">
        <v>6801</v>
      </c>
    </row>
    <row r="1867" spans="4:4" x14ac:dyDescent="0.35">
      <c r="D1867" s="1" t="s">
        <v>6855</v>
      </c>
    </row>
    <row r="1868" spans="4:4" x14ac:dyDescent="0.35">
      <c r="D1868" s="1" t="s">
        <v>7035</v>
      </c>
    </row>
    <row r="1869" spans="4:4" x14ac:dyDescent="0.35">
      <c r="D1869" s="1" t="s">
        <v>7107</v>
      </c>
    </row>
    <row r="1870" spans="4:4" x14ac:dyDescent="0.35">
      <c r="D1870" s="1" t="s">
        <v>7108</v>
      </c>
    </row>
    <row r="1871" spans="4:4" x14ac:dyDescent="0.35">
      <c r="D1871" s="1" t="s">
        <v>5702</v>
      </c>
    </row>
    <row r="1872" spans="4:4" x14ac:dyDescent="0.35">
      <c r="D1872" s="1" t="s">
        <v>6358</v>
      </c>
    </row>
    <row r="1873" spans="4:4" x14ac:dyDescent="0.35">
      <c r="D1873" s="1" t="s">
        <v>5864</v>
      </c>
    </row>
    <row r="1874" spans="4:4" x14ac:dyDescent="0.35">
      <c r="D1874" s="1" t="s">
        <v>6876</v>
      </c>
    </row>
    <row r="1875" spans="4:4" x14ac:dyDescent="0.35">
      <c r="D1875" s="1" t="s">
        <v>1854</v>
      </c>
    </row>
    <row r="1876" spans="4:4" x14ac:dyDescent="0.35">
      <c r="D1876" s="1" t="s">
        <v>6496</v>
      </c>
    </row>
    <row r="1877" spans="4:4" x14ac:dyDescent="0.35">
      <c r="D1877" s="1" t="s">
        <v>921</v>
      </c>
    </row>
    <row r="1878" spans="4:4" x14ac:dyDescent="0.35">
      <c r="D1878" s="1" t="s">
        <v>1986</v>
      </c>
    </row>
    <row r="1879" spans="4:4" x14ac:dyDescent="0.35">
      <c r="D1879" s="1" t="s">
        <v>7169</v>
      </c>
    </row>
    <row r="1880" spans="4:4" x14ac:dyDescent="0.35">
      <c r="D1880" s="1" t="s">
        <v>6534</v>
      </c>
    </row>
    <row r="1881" spans="4:4" x14ac:dyDescent="0.35">
      <c r="D1881" s="1" t="s">
        <v>6535</v>
      </c>
    </row>
    <row r="1882" spans="4:4" x14ac:dyDescent="0.35">
      <c r="D1882" s="1" t="s">
        <v>6523</v>
      </c>
    </row>
    <row r="1883" spans="4:4" x14ac:dyDescent="0.35">
      <c r="D1883" s="1" t="s">
        <v>6767</v>
      </c>
    </row>
    <row r="1884" spans="4:4" x14ac:dyDescent="0.35">
      <c r="D1884" s="1" t="s">
        <v>6824</v>
      </c>
    </row>
    <row r="1885" spans="4:4" x14ac:dyDescent="0.35">
      <c r="D1885" s="1" t="s">
        <v>6891</v>
      </c>
    </row>
    <row r="1886" spans="4:4" x14ac:dyDescent="0.35">
      <c r="D1886" s="1" t="s">
        <v>6834</v>
      </c>
    </row>
    <row r="1887" spans="4:4" x14ac:dyDescent="0.35">
      <c r="D1887" s="1" t="s">
        <v>6815</v>
      </c>
    </row>
    <row r="1888" spans="4:4" x14ac:dyDescent="0.35">
      <c r="D1888" s="1" t="s">
        <v>928</v>
      </c>
    </row>
    <row r="1889" spans="4:4" x14ac:dyDescent="0.35">
      <c r="D1889" s="1" t="s">
        <v>5737</v>
      </c>
    </row>
    <row r="1890" spans="4:4" x14ac:dyDescent="0.35">
      <c r="D1890" s="1" t="s">
        <v>5715</v>
      </c>
    </row>
    <row r="1891" spans="4:4" x14ac:dyDescent="0.35">
      <c r="D1891" s="1" t="s">
        <v>6679</v>
      </c>
    </row>
    <row r="1892" spans="4:4" x14ac:dyDescent="0.35">
      <c r="D1892" s="1" t="s">
        <v>6727</v>
      </c>
    </row>
    <row r="1893" spans="4:4" x14ac:dyDescent="0.35">
      <c r="D1893" s="1" t="s">
        <v>6791</v>
      </c>
    </row>
    <row r="1894" spans="4:4" x14ac:dyDescent="0.35">
      <c r="D1894" s="1" t="s">
        <v>6123</v>
      </c>
    </row>
    <row r="1895" spans="4:4" x14ac:dyDescent="0.35">
      <c r="D1895" s="1" t="s">
        <v>6886</v>
      </c>
    </row>
    <row r="1896" spans="4:4" x14ac:dyDescent="0.35">
      <c r="D1896" s="1" t="s">
        <v>6706</v>
      </c>
    </row>
    <row r="1897" spans="4:4" x14ac:dyDescent="0.35">
      <c r="D1897" s="1" t="s">
        <v>6980</v>
      </c>
    </row>
    <row r="1898" spans="4:4" x14ac:dyDescent="0.35">
      <c r="D1898" s="1" t="s">
        <v>6536</v>
      </c>
    </row>
    <row r="1899" spans="4:4" x14ac:dyDescent="0.35">
      <c r="D1899" s="1" t="s">
        <v>6271</v>
      </c>
    </row>
    <row r="1900" spans="4:4" x14ac:dyDescent="0.35">
      <c r="D1900" s="1" t="s">
        <v>5868</v>
      </c>
    </row>
    <row r="1901" spans="4:4" x14ac:dyDescent="0.35">
      <c r="D1901" s="1" t="s">
        <v>6347</v>
      </c>
    </row>
    <row r="1902" spans="4:4" x14ac:dyDescent="0.35">
      <c r="D1902" s="1" t="s">
        <v>6694</v>
      </c>
    </row>
    <row r="1903" spans="4:4" x14ac:dyDescent="0.35">
      <c r="D1903" s="1" t="s">
        <v>6870</v>
      </c>
    </row>
    <row r="1904" spans="4:4" x14ac:dyDescent="0.35">
      <c r="D1904" s="1" t="s">
        <v>6497</v>
      </c>
    </row>
    <row r="1905" spans="4:4" x14ac:dyDescent="0.35">
      <c r="D1905" s="1" t="s">
        <v>6215</v>
      </c>
    </row>
    <row r="1906" spans="4:4" x14ac:dyDescent="0.35">
      <c r="D1906" s="1" t="s">
        <v>6731</v>
      </c>
    </row>
    <row r="1907" spans="4:4" x14ac:dyDescent="0.35">
      <c r="D1907" s="1" t="s">
        <v>6732</v>
      </c>
    </row>
    <row r="1908" spans="4:4" x14ac:dyDescent="0.35">
      <c r="D1908" s="1" t="s">
        <v>6428</v>
      </c>
    </row>
    <row r="1909" spans="4:4" x14ac:dyDescent="0.35">
      <c r="D1909" s="1" t="s">
        <v>3282</v>
      </c>
    </row>
    <row r="1910" spans="4:4" x14ac:dyDescent="0.35">
      <c r="D1910" s="1" t="s">
        <v>6206</v>
      </c>
    </row>
    <row r="1911" spans="4:4" x14ac:dyDescent="0.35">
      <c r="D1911" s="1" t="s">
        <v>6240</v>
      </c>
    </row>
    <row r="1912" spans="4:4" x14ac:dyDescent="0.35">
      <c r="D1912" s="1" t="s">
        <v>3086</v>
      </c>
    </row>
    <row r="1913" spans="4:4" x14ac:dyDescent="0.35">
      <c r="D1913" s="1" t="s">
        <v>6856</v>
      </c>
    </row>
    <row r="1914" spans="4:4" x14ac:dyDescent="0.35">
      <c r="D1914" s="1" t="s">
        <v>3630</v>
      </c>
    </row>
    <row r="1915" spans="4:4" x14ac:dyDescent="0.35">
      <c r="D1915" s="1" t="s">
        <v>7128</v>
      </c>
    </row>
    <row r="1916" spans="4:4" x14ac:dyDescent="0.35">
      <c r="D1916" s="1" t="s">
        <v>438</v>
      </c>
    </row>
    <row r="1917" spans="4:4" x14ac:dyDescent="0.35">
      <c r="D1917" s="1" t="s">
        <v>6939</v>
      </c>
    </row>
    <row r="1918" spans="4:4" x14ac:dyDescent="0.35">
      <c r="D1918" s="1" t="s">
        <v>6613</v>
      </c>
    </row>
    <row r="1919" spans="4:4" x14ac:dyDescent="0.35">
      <c r="D1919" s="1" t="s">
        <v>6614</v>
      </c>
    </row>
    <row r="1920" spans="4:4" x14ac:dyDescent="0.35">
      <c r="D1920" s="1" t="s">
        <v>6549</v>
      </c>
    </row>
    <row r="1921" spans="4:4" x14ac:dyDescent="0.35">
      <c r="D1921" s="1" t="s">
        <v>6927</v>
      </c>
    </row>
    <row r="1922" spans="4:4" x14ac:dyDescent="0.35">
      <c r="D1922" s="1" t="s">
        <v>6768</v>
      </c>
    </row>
    <row r="1923" spans="4:4" x14ac:dyDescent="0.35">
      <c r="D1923" s="1" t="s">
        <v>6905</v>
      </c>
    </row>
    <row r="1924" spans="4:4" x14ac:dyDescent="0.35">
      <c r="D1924" s="1" t="s">
        <v>6608</v>
      </c>
    </row>
    <row r="1925" spans="4:4" x14ac:dyDescent="0.35">
      <c r="D1925" s="1" t="s">
        <v>6881</v>
      </c>
    </row>
    <row r="1926" spans="4:4" x14ac:dyDescent="0.35">
      <c r="D1926" s="1" t="s">
        <v>1172</v>
      </c>
    </row>
    <row r="1927" spans="4:4" x14ac:dyDescent="0.35">
      <c r="D1927" s="1" t="s">
        <v>7137</v>
      </c>
    </row>
    <row r="1928" spans="4:4" x14ac:dyDescent="0.35">
      <c r="D1928" s="1" t="s">
        <v>6920</v>
      </c>
    </row>
    <row r="1929" spans="4:4" x14ac:dyDescent="0.35">
      <c r="D1929" s="1" t="s">
        <v>5805</v>
      </c>
    </row>
    <row r="1930" spans="4:4" x14ac:dyDescent="0.35">
      <c r="D1930" s="1" t="s">
        <v>5619</v>
      </c>
    </row>
    <row r="1931" spans="4:4" x14ac:dyDescent="0.35">
      <c r="D1931" s="1" t="s">
        <v>7033</v>
      </c>
    </row>
    <row r="1932" spans="4:4" x14ac:dyDescent="0.35">
      <c r="D1932" s="1" t="s">
        <v>6831</v>
      </c>
    </row>
    <row r="1933" spans="4:4" x14ac:dyDescent="0.35">
      <c r="D1933" s="1" t="s">
        <v>6913</v>
      </c>
    </row>
    <row r="1934" spans="4:4" x14ac:dyDescent="0.35">
      <c r="D1934" s="1" t="s">
        <v>5402</v>
      </c>
    </row>
    <row r="1935" spans="4:4" x14ac:dyDescent="0.35">
      <c r="D1935" s="1" t="s">
        <v>7120</v>
      </c>
    </row>
    <row r="1936" spans="4:4" x14ac:dyDescent="0.35">
      <c r="D1936" s="1" t="s">
        <v>6877</v>
      </c>
    </row>
    <row r="1937" spans="4:4" x14ac:dyDescent="0.35">
      <c r="D1937" s="1" t="s">
        <v>2215</v>
      </c>
    </row>
    <row r="1938" spans="4:4" x14ac:dyDescent="0.35">
      <c r="D1938" s="1" t="s">
        <v>6713</v>
      </c>
    </row>
    <row r="1939" spans="4:4" x14ac:dyDescent="0.35">
      <c r="D1939" s="1" t="s">
        <v>6414</v>
      </c>
    </row>
    <row r="1940" spans="4:4" x14ac:dyDescent="0.35">
      <c r="D1940" s="1" t="s">
        <v>5753</v>
      </c>
    </row>
    <row r="1941" spans="4:4" x14ac:dyDescent="0.35">
      <c r="D1941" s="1" t="s">
        <v>5782</v>
      </c>
    </row>
    <row r="1942" spans="4:4" x14ac:dyDescent="0.35">
      <c r="D1942" s="1" t="s">
        <v>6046</v>
      </c>
    </row>
    <row r="1943" spans="4:4" x14ac:dyDescent="0.35">
      <c r="D1943" s="1" t="s">
        <v>5877</v>
      </c>
    </row>
    <row r="1944" spans="4:4" x14ac:dyDescent="0.35">
      <c r="D1944" s="1" t="s">
        <v>6030</v>
      </c>
    </row>
    <row r="1945" spans="4:4" x14ac:dyDescent="0.35">
      <c r="D1945" s="1" t="s">
        <v>5878</v>
      </c>
    </row>
    <row r="1946" spans="4:4" x14ac:dyDescent="0.35">
      <c r="D1946" s="1" t="s">
        <v>5764</v>
      </c>
    </row>
    <row r="1947" spans="4:4" x14ac:dyDescent="0.35">
      <c r="D1947" s="1" t="s">
        <v>5918</v>
      </c>
    </row>
    <row r="1948" spans="4:4" x14ac:dyDescent="0.35">
      <c r="D1948" s="1" t="s">
        <v>5828</v>
      </c>
    </row>
    <row r="1949" spans="4:4" x14ac:dyDescent="0.35">
      <c r="D1949" s="1" t="s">
        <v>5824</v>
      </c>
    </row>
    <row r="1950" spans="4:4" x14ac:dyDescent="0.35">
      <c r="D1950" s="1" t="s">
        <v>6970</v>
      </c>
    </row>
    <row r="1951" spans="4:4" x14ac:dyDescent="0.35">
      <c r="D1951" s="1" t="s">
        <v>6971</v>
      </c>
    </row>
    <row r="1952" spans="4:4" x14ac:dyDescent="0.35">
      <c r="D1952" s="1" t="s">
        <v>108</v>
      </c>
    </row>
    <row r="1953" spans="4:4" x14ac:dyDescent="0.35">
      <c r="D1953" s="1" t="s">
        <v>6579</v>
      </c>
    </row>
    <row r="1954" spans="4:4" x14ac:dyDescent="0.35">
      <c r="D1954" s="1" t="s">
        <v>6957</v>
      </c>
    </row>
    <row r="1955" spans="4:4" x14ac:dyDescent="0.35">
      <c r="D1955" s="1" t="s">
        <v>114</v>
      </c>
    </row>
    <row r="1956" spans="4:4" x14ac:dyDescent="0.35">
      <c r="D1956" s="1" t="s">
        <v>6943</v>
      </c>
    </row>
    <row r="1957" spans="4:4" x14ac:dyDescent="0.35">
      <c r="D1957" s="1" t="s">
        <v>7134</v>
      </c>
    </row>
    <row r="1958" spans="4:4" x14ac:dyDescent="0.35">
      <c r="D1958" s="1" t="s">
        <v>7161</v>
      </c>
    </row>
    <row r="1959" spans="4:4" x14ac:dyDescent="0.35">
      <c r="D1959" s="1" t="s">
        <v>6019</v>
      </c>
    </row>
    <row r="1960" spans="4:4" x14ac:dyDescent="0.35">
      <c r="D1960" s="1" t="s">
        <v>6013</v>
      </c>
    </row>
    <row r="1961" spans="4:4" x14ac:dyDescent="0.35">
      <c r="D1961" s="1" t="s">
        <v>6306</v>
      </c>
    </row>
    <row r="1962" spans="4:4" x14ac:dyDescent="0.35">
      <c r="D1962" s="1" t="s">
        <v>6307</v>
      </c>
    </row>
    <row r="1963" spans="4:4" x14ac:dyDescent="0.35">
      <c r="D1963" s="1" t="s">
        <v>6155</v>
      </c>
    </row>
    <row r="1964" spans="4:4" x14ac:dyDescent="0.35">
      <c r="D1964" s="1" t="s">
        <v>6940</v>
      </c>
    </row>
    <row r="1965" spans="4:4" x14ac:dyDescent="0.35">
      <c r="D1965" s="1" t="s">
        <v>829</v>
      </c>
    </row>
    <row r="1966" spans="4:4" x14ac:dyDescent="0.35">
      <c r="D1966" s="1" t="s">
        <v>7039</v>
      </c>
    </row>
    <row r="1967" spans="4:4" x14ac:dyDescent="0.35">
      <c r="D1967" s="1" t="s">
        <v>7040</v>
      </c>
    </row>
    <row r="1968" spans="4:4" x14ac:dyDescent="0.35">
      <c r="D1968" s="1" t="s">
        <v>6301</v>
      </c>
    </row>
    <row r="1969" spans="4:4" x14ac:dyDescent="0.35">
      <c r="D1969" s="1" t="s">
        <v>5829</v>
      </c>
    </row>
    <row r="1970" spans="4:4" x14ac:dyDescent="0.35">
      <c r="D1970" s="1" t="s">
        <v>6052</v>
      </c>
    </row>
    <row r="1971" spans="4:4" x14ac:dyDescent="0.35">
      <c r="D1971" s="1" t="s">
        <v>6053</v>
      </c>
    </row>
    <row r="1972" spans="4:4" x14ac:dyDescent="0.35">
      <c r="D1972" s="1" t="s">
        <v>6902</v>
      </c>
    </row>
    <row r="1973" spans="4:4" x14ac:dyDescent="0.35">
      <c r="D1973" s="1" t="s">
        <v>6903</v>
      </c>
    </row>
    <row r="1974" spans="4:4" x14ac:dyDescent="0.35">
      <c r="D1974" s="1" t="s">
        <v>6987</v>
      </c>
    </row>
    <row r="1975" spans="4:4" x14ac:dyDescent="0.35">
      <c r="D1975" s="1" t="s">
        <v>5668</v>
      </c>
    </row>
    <row r="1976" spans="4:4" x14ac:dyDescent="0.35">
      <c r="D1976" s="1" t="s">
        <v>1281</v>
      </c>
    </row>
    <row r="1977" spans="4:4" x14ac:dyDescent="0.35">
      <c r="D1977" s="1" t="s">
        <v>3973</v>
      </c>
    </row>
    <row r="1978" spans="4:4" x14ac:dyDescent="0.35">
      <c r="D1978" s="1" t="s">
        <v>6135</v>
      </c>
    </row>
    <row r="1979" spans="4:4" x14ac:dyDescent="0.35">
      <c r="D1979" s="1" t="s">
        <v>6392</v>
      </c>
    </row>
    <row r="1980" spans="4:4" x14ac:dyDescent="0.35">
      <c r="D1980" s="1" t="s">
        <v>6393</v>
      </c>
    </row>
    <row r="1981" spans="4:4" x14ac:dyDescent="0.35">
      <c r="D1981" s="1" t="s">
        <v>2359</v>
      </c>
    </row>
    <row r="1982" spans="4:4" x14ac:dyDescent="0.35">
      <c r="D1982" s="1" t="s">
        <v>258</v>
      </c>
    </row>
    <row r="1983" spans="4:4" x14ac:dyDescent="0.35">
      <c r="D1983" s="1" t="s">
        <v>7056</v>
      </c>
    </row>
    <row r="1984" spans="4:4" x14ac:dyDescent="0.35">
      <c r="D1984" s="1" t="s">
        <v>6402</v>
      </c>
    </row>
    <row r="1985" spans="4:4" x14ac:dyDescent="0.35">
      <c r="D1985" s="1" t="s">
        <v>403</v>
      </c>
    </row>
    <row r="1986" spans="4:4" x14ac:dyDescent="0.35">
      <c r="D1986" s="1" t="s">
        <v>835</v>
      </c>
    </row>
    <row r="1987" spans="4:4" x14ac:dyDescent="0.35">
      <c r="D1987" s="1" t="s">
        <v>6674</v>
      </c>
    </row>
    <row r="1988" spans="4:4" x14ac:dyDescent="0.35">
      <c r="D1988" s="1" t="s">
        <v>5406</v>
      </c>
    </row>
    <row r="1989" spans="4:4" x14ac:dyDescent="0.35">
      <c r="D1989" s="1" t="s">
        <v>5709</v>
      </c>
    </row>
    <row r="1990" spans="4:4" x14ac:dyDescent="0.35">
      <c r="D1990" s="1" t="s">
        <v>6406</v>
      </c>
    </row>
    <row r="1991" spans="4:4" x14ac:dyDescent="0.35">
      <c r="D1991" s="1" t="s">
        <v>6407</v>
      </c>
    </row>
    <row r="1992" spans="4:4" x14ac:dyDescent="0.35">
      <c r="D1992" s="1" t="s">
        <v>5783</v>
      </c>
    </row>
    <row r="1993" spans="4:4" x14ac:dyDescent="0.35">
      <c r="D1993" s="1" t="s">
        <v>3097</v>
      </c>
    </row>
    <row r="1994" spans="4:4" x14ac:dyDescent="0.35">
      <c r="D1994" s="1" t="s">
        <v>6287</v>
      </c>
    </row>
    <row r="1995" spans="4:4" x14ac:dyDescent="0.35">
      <c r="D1995" s="1" t="s">
        <v>6107</v>
      </c>
    </row>
    <row r="1996" spans="4:4" x14ac:dyDescent="0.35">
      <c r="D1996" s="1" t="s">
        <v>5806</v>
      </c>
    </row>
    <row r="1997" spans="4:4" x14ac:dyDescent="0.35">
      <c r="D1997" s="1" t="s">
        <v>6186</v>
      </c>
    </row>
    <row r="1998" spans="4:4" x14ac:dyDescent="0.35">
      <c r="D1998" s="1" t="s">
        <v>6128</v>
      </c>
    </row>
    <row r="1999" spans="4:4" x14ac:dyDescent="0.35">
      <c r="D1999" s="1" t="s">
        <v>6160</v>
      </c>
    </row>
    <row r="2000" spans="4:4" x14ac:dyDescent="0.35">
      <c r="D2000" s="1" t="s">
        <v>5754</v>
      </c>
    </row>
    <row r="2001" spans="4:4" x14ac:dyDescent="0.35">
      <c r="D2001" s="1" t="s">
        <v>6199</v>
      </c>
    </row>
    <row r="2002" spans="4:4" x14ac:dyDescent="0.35">
      <c r="D2002" s="1" t="s">
        <v>6417</v>
      </c>
    </row>
    <row r="2003" spans="4:4" x14ac:dyDescent="0.35">
      <c r="D2003" s="1" t="s">
        <v>6403</v>
      </c>
    </row>
    <row r="2004" spans="4:4" x14ac:dyDescent="0.35">
      <c r="D2004" s="1" t="s">
        <v>6404</v>
      </c>
    </row>
    <row r="2005" spans="4:4" x14ac:dyDescent="0.35">
      <c r="D2005" s="1" t="s">
        <v>6397</v>
      </c>
    </row>
    <row r="2006" spans="4:4" x14ac:dyDescent="0.35">
      <c r="D2006" s="1" t="s">
        <v>5722</v>
      </c>
    </row>
    <row r="2007" spans="4:4" x14ac:dyDescent="0.35">
      <c r="D2007" s="1" t="s">
        <v>5085</v>
      </c>
    </row>
    <row r="2008" spans="4:4" x14ac:dyDescent="0.35">
      <c r="D2008" s="1" t="s">
        <v>5669</v>
      </c>
    </row>
    <row r="2009" spans="4:4" x14ac:dyDescent="0.35">
      <c r="D2009" s="1" t="s">
        <v>6187</v>
      </c>
    </row>
    <row r="2010" spans="4:4" x14ac:dyDescent="0.35">
      <c r="D2010" s="1" t="s">
        <v>6583</v>
      </c>
    </row>
    <row r="2011" spans="4:4" x14ac:dyDescent="0.35">
      <c r="D2011" s="1" t="s">
        <v>6415</v>
      </c>
    </row>
    <row r="2012" spans="4:4" x14ac:dyDescent="0.35">
      <c r="D2012" s="1" t="s">
        <v>5634</v>
      </c>
    </row>
    <row r="2013" spans="4:4" x14ac:dyDescent="0.35">
      <c r="D2013" s="1" t="s">
        <v>5942</v>
      </c>
    </row>
    <row r="2014" spans="4:4" x14ac:dyDescent="0.35">
      <c r="D2014" s="1" t="s">
        <v>6776</v>
      </c>
    </row>
    <row r="2015" spans="4:4" x14ac:dyDescent="0.35">
      <c r="D2015" s="1" t="s">
        <v>6141</v>
      </c>
    </row>
    <row r="2016" spans="4:4" x14ac:dyDescent="0.35">
      <c r="D2016" s="1" t="s">
        <v>5758</v>
      </c>
    </row>
    <row r="2017" spans="4:4" x14ac:dyDescent="0.35">
      <c r="D2017" s="1" t="s">
        <v>6200</v>
      </c>
    </row>
    <row r="2018" spans="4:4" x14ac:dyDescent="0.35">
      <c r="D2018" s="1" t="s">
        <v>5565</v>
      </c>
    </row>
    <row r="2019" spans="4:4" x14ac:dyDescent="0.35">
      <c r="D2019" s="1" t="s">
        <v>6680</v>
      </c>
    </row>
    <row r="2020" spans="4:4" x14ac:dyDescent="0.35">
      <c r="D2020" s="1" t="s">
        <v>4806</v>
      </c>
    </row>
    <row r="2021" spans="4:4" x14ac:dyDescent="0.35">
      <c r="D2021" s="1" t="s">
        <v>5755</v>
      </c>
    </row>
    <row r="2022" spans="4:4" x14ac:dyDescent="0.35">
      <c r="D2022" s="1" t="s">
        <v>6118</v>
      </c>
    </row>
    <row r="2023" spans="4:4" x14ac:dyDescent="0.35">
      <c r="D2023" s="1" t="s">
        <v>6272</v>
      </c>
    </row>
    <row r="2024" spans="4:4" x14ac:dyDescent="0.35">
      <c r="D2024" s="1" t="s">
        <v>5629</v>
      </c>
    </row>
    <row r="2025" spans="4:4" x14ac:dyDescent="0.35">
      <c r="D2025" s="1" t="s">
        <v>6108</v>
      </c>
    </row>
    <row r="2026" spans="4:4" x14ac:dyDescent="0.35">
      <c r="D2026" s="1" t="s">
        <v>6033</v>
      </c>
    </row>
    <row r="2027" spans="4:4" x14ac:dyDescent="0.35">
      <c r="D2027" s="1" t="s">
        <v>5980</v>
      </c>
    </row>
    <row r="2028" spans="4:4" x14ac:dyDescent="0.35">
      <c r="D2028" s="1" t="s">
        <v>6873</v>
      </c>
    </row>
    <row r="2029" spans="4:4" x14ac:dyDescent="0.35">
      <c r="D2029" s="1" t="s">
        <v>6707</v>
      </c>
    </row>
    <row r="2030" spans="4:4" x14ac:dyDescent="0.35">
      <c r="D2030" s="1" t="s">
        <v>691</v>
      </c>
    </row>
    <row r="2031" spans="4:4" x14ac:dyDescent="0.35">
      <c r="D2031" s="1" t="s">
        <v>6850</v>
      </c>
    </row>
    <row r="2032" spans="4:4" x14ac:dyDescent="0.35">
      <c r="D2032" s="1" t="s">
        <v>3564</v>
      </c>
    </row>
    <row r="2033" spans="4:4" x14ac:dyDescent="0.35">
      <c r="D2033" s="1" t="s">
        <v>5620</v>
      </c>
    </row>
    <row r="2034" spans="4:4" x14ac:dyDescent="0.35">
      <c r="D2034" s="1" t="s">
        <v>6498</v>
      </c>
    </row>
    <row r="2035" spans="4:4" x14ac:dyDescent="0.35">
      <c r="D2035" s="1" t="s">
        <v>803</v>
      </c>
    </row>
    <row r="2036" spans="4:4" x14ac:dyDescent="0.35">
      <c r="D2036" s="1" t="s">
        <v>6950</v>
      </c>
    </row>
    <row r="2037" spans="4:4" x14ac:dyDescent="0.35">
      <c r="D2037" s="1" t="s">
        <v>903</v>
      </c>
    </row>
    <row r="2038" spans="4:4" x14ac:dyDescent="0.35">
      <c r="D2038" s="1" t="s">
        <v>948</v>
      </c>
    </row>
    <row r="2039" spans="4:4" x14ac:dyDescent="0.35">
      <c r="D2039" s="1" t="s">
        <v>1809</v>
      </c>
    </row>
    <row r="2040" spans="4:4" x14ac:dyDescent="0.35">
      <c r="D2040" s="1" t="s">
        <v>6408</v>
      </c>
    </row>
    <row r="2041" spans="4:4" x14ac:dyDescent="0.35">
      <c r="D2041" s="1" t="s">
        <v>6485</v>
      </c>
    </row>
    <row r="2042" spans="4:4" x14ac:dyDescent="0.35">
      <c r="D2042" s="1" t="s">
        <v>2773</v>
      </c>
    </row>
    <row r="2043" spans="4:4" x14ac:dyDescent="0.35">
      <c r="D2043" s="1" t="s">
        <v>6386</v>
      </c>
    </row>
    <row r="2044" spans="4:4" x14ac:dyDescent="0.35">
      <c r="D2044" s="1" t="s">
        <v>5763</v>
      </c>
    </row>
    <row r="2045" spans="4:4" x14ac:dyDescent="0.35">
      <c r="D2045" s="1" t="s">
        <v>5646</v>
      </c>
    </row>
    <row r="2046" spans="4:4" x14ac:dyDescent="0.35">
      <c r="D2046" s="1" t="s">
        <v>7069</v>
      </c>
    </row>
    <row r="2047" spans="4:4" x14ac:dyDescent="0.35">
      <c r="D2047" s="1" t="s">
        <v>7166</v>
      </c>
    </row>
    <row r="2048" spans="4:4" x14ac:dyDescent="0.35">
      <c r="D2048" s="1" t="s">
        <v>5610</v>
      </c>
    </row>
    <row r="2049" spans="4:4" x14ac:dyDescent="0.35">
      <c r="D2049" s="1" t="s">
        <v>5846</v>
      </c>
    </row>
    <row r="2050" spans="4:4" x14ac:dyDescent="0.35">
      <c r="D2050" s="1" t="s">
        <v>6426</v>
      </c>
    </row>
    <row r="2051" spans="4:4" x14ac:dyDescent="0.35">
      <c r="D2051" s="1" t="s">
        <v>7063</v>
      </c>
    </row>
    <row r="2052" spans="4:4" x14ac:dyDescent="0.35">
      <c r="D2052" s="1" t="s">
        <v>6080</v>
      </c>
    </row>
    <row r="2053" spans="4:4" x14ac:dyDescent="0.35">
      <c r="D2053" s="1" t="s">
        <v>6862</v>
      </c>
    </row>
    <row r="2054" spans="4:4" x14ac:dyDescent="0.35">
      <c r="D2054" s="1" t="s">
        <v>1444</v>
      </c>
    </row>
    <row r="2055" spans="4:4" x14ac:dyDescent="0.35">
      <c r="D2055" s="1" t="s">
        <v>1850</v>
      </c>
    </row>
    <row r="2056" spans="4:4" x14ac:dyDescent="0.35">
      <c r="D2056" s="1" t="s">
        <v>1266</v>
      </c>
    </row>
    <row r="2057" spans="4:4" x14ac:dyDescent="0.35">
      <c r="D2057" s="1" t="s">
        <v>6145</v>
      </c>
    </row>
    <row r="2058" spans="4:4" x14ac:dyDescent="0.35">
      <c r="D2058" s="1" t="s">
        <v>5954</v>
      </c>
    </row>
    <row r="2059" spans="4:4" x14ac:dyDescent="0.35">
      <c r="D2059" s="1" t="s">
        <v>288</v>
      </c>
    </row>
    <row r="2060" spans="4:4" x14ac:dyDescent="0.35">
      <c r="D2060" s="1" t="s">
        <v>7089</v>
      </c>
    </row>
    <row r="2061" spans="4:4" x14ac:dyDescent="0.35">
      <c r="D2061" s="1" t="s">
        <v>756</v>
      </c>
    </row>
    <row r="2062" spans="4:4" x14ac:dyDescent="0.35">
      <c r="D2062" s="1" t="s">
        <v>66</v>
      </c>
    </row>
    <row r="2063" spans="4:4" x14ac:dyDescent="0.35">
      <c r="D2063" s="1" t="s">
        <v>6083</v>
      </c>
    </row>
    <row r="2064" spans="4:4" x14ac:dyDescent="0.35">
      <c r="D2064" s="1" t="s">
        <v>6981</v>
      </c>
    </row>
    <row r="2065" spans="4:4" x14ac:dyDescent="0.35">
      <c r="D2065" s="1" t="s">
        <v>6085</v>
      </c>
    </row>
    <row r="2066" spans="4:4" x14ac:dyDescent="0.35">
      <c r="D2066" s="1" t="s">
        <v>776</v>
      </c>
    </row>
    <row r="2067" spans="4:4" x14ac:dyDescent="0.35">
      <c r="D2067" s="1" t="s">
        <v>129</v>
      </c>
    </row>
    <row r="2068" spans="4:4" x14ac:dyDescent="0.35">
      <c r="D2068" s="1" t="s">
        <v>6708</v>
      </c>
    </row>
    <row r="2069" spans="4:4" x14ac:dyDescent="0.35">
      <c r="D2069" s="1" t="s">
        <v>6717</v>
      </c>
    </row>
    <row r="2070" spans="4:4" x14ac:dyDescent="0.35">
      <c r="D2070" s="1" t="s">
        <v>6129</v>
      </c>
    </row>
    <row r="2071" spans="4:4" x14ac:dyDescent="0.35">
      <c r="D2071" s="1" t="s">
        <v>3361</v>
      </c>
    </row>
    <row r="2072" spans="4:4" x14ac:dyDescent="0.35">
      <c r="D2072" s="1" t="s">
        <v>7121</v>
      </c>
    </row>
    <row r="2073" spans="4:4" x14ac:dyDescent="0.35">
      <c r="D2073" s="1" t="s">
        <v>7003</v>
      </c>
    </row>
    <row r="2074" spans="4:4" x14ac:dyDescent="0.35">
      <c r="D2074" s="1" t="s">
        <v>6810</v>
      </c>
    </row>
    <row r="2075" spans="4:4" x14ac:dyDescent="0.35">
      <c r="D2075" s="1" t="s">
        <v>6294</v>
      </c>
    </row>
    <row r="2076" spans="4:4" x14ac:dyDescent="0.35">
      <c r="D2076" s="1" t="s">
        <v>6973</v>
      </c>
    </row>
    <row r="2077" spans="4:4" x14ac:dyDescent="0.35">
      <c r="D2077" s="1" t="s">
        <v>6246</v>
      </c>
    </row>
    <row r="2078" spans="4:4" x14ac:dyDescent="0.35">
      <c r="D2078" s="1" t="s">
        <v>6477</v>
      </c>
    </row>
    <row r="2079" spans="4:4" x14ac:dyDescent="0.35">
      <c r="D2079" s="1" t="s">
        <v>7075</v>
      </c>
    </row>
    <row r="2080" spans="4:4" x14ac:dyDescent="0.35">
      <c r="D2080" s="1" t="s">
        <v>7149</v>
      </c>
    </row>
    <row r="2081" spans="4:4" x14ac:dyDescent="0.35">
      <c r="D2081" s="1" t="s">
        <v>6478</v>
      </c>
    </row>
    <row r="2082" spans="4:4" x14ac:dyDescent="0.35">
      <c r="D2082" s="1" t="s">
        <v>6621</v>
      </c>
    </row>
    <row r="2083" spans="4:4" x14ac:dyDescent="0.35">
      <c r="D2083" s="1" t="s">
        <v>7008</v>
      </c>
    </row>
    <row r="2084" spans="4:4" x14ac:dyDescent="0.35">
      <c r="D2084" s="1" t="s">
        <v>6832</v>
      </c>
    </row>
    <row r="2085" spans="4:4" x14ac:dyDescent="0.35">
      <c r="D2085" s="1" t="s">
        <v>6165</v>
      </c>
    </row>
    <row r="2086" spans="4:4" x14ac:dyDescent="0.35">
      <c r="D2086" s="1" t="s">
        <v>7156</v>
      </c>
    </row>
    <row r="2087" spans="4:4" x14ac:dyDescent="0.35">
      <c r="D2087" s="1" t="s">
        <v>9</v>
      </c>
    </row>
    <row r="2088" spans="4:4" x14ac:dyDescent="0.35">
      <c r="D2088" s="1" t="s">
        <v>6466</v>
      </c>
    </row>
    <row r="2089" spans="4:4" x14ac:dyDescent="0.35">
      <c r="D2089" s="1" t="s">
        <v>6184</v>
      </c>
    </row>
    <row r="2090" spans="4:4" x14ac:dyDescent="0.35">
      <c r="D2090" s="1" t="s">
        <v>42</v>
      </c>
    </row>
    <row r="2091" spans="4:4" x14ac:dyDescent="0.35">
      <c r="D2091" s="1" t="s">
        <v>31</v>
      </c>
    </row>
    <row r="2092" spans="4:4" x14ac:dyDescent="0.35">
      <c r="D2092" s="1" t="s">
        <v>6499</v>
      </c>
    </row>
    <row r="2093" spans="4:4" x14ac:dyDescent="0.35">
      <c r="D2093" s="1" t="s">
        <v>6500</v>
      </c>
    </row>
    <row r="2094" spans="4:4" x14ac:dyDescent="0.35">
      <c r="D2094" s="1" t="s">
        <v>6537</v>
      </c>
    </row>
    <row r="2095" spans="4:4" x14ac:dyDescent="0.35">
      <c r="D2095" s="1" t="s">
        <v>4567</v>
      </c>
    </row>
    <row r="2096" spans="4:4" x14ac:dyDescent="0.35">
      <c r="D2096" s="1" t="s">
        <v>11</v>
      </c>
    </row>
    <row r="2097" spans="4:4" x14ac:dyDescent="0.35">
      <c r="D2097" s="1" t="s">
        <v>5907</v>
      </c>
    </row>
    <row r="2098" spans="4:4" x14ac:dyDescent="0.35">
      <c r="D2098" s="1" t="s">
        <v>5908</v>
      </c>
    </row>
    <row r="2099" spans="4:4" x14ac:dyDescent="0.35">
      <c r="D2099" s="1" t="s">
        <v>5909</v>
      </c>
    </row>
    <row r="2100" spans="4:4" x14ac:dyDescent="0.35">
      <c r="D2100" s="1" t="s">
        <v>5910</v>
      </c>
    </row>
    <row r="2101" spans="4:4" x14ac:dyDescent="0.35">
      <c r="D2101" s="1" t="s">
        <v>5911</v>
      </c>
    </row>
    <row r="2102" spans="4:4" x14ac:dyDescent="0.35">
      <c r="D2102" s="1" t="s">
        <v>5912</v>
      </c>
    </row>
    <row r="2103" spans="4:4" x14ac:dyDescent="0.35">
      <c r="D2103" s="1" t="s">
        <v>5913</v>
      </c>
    </row>
    <row r="2104" spans="4:4" x14ac:dyDescent="0.35">
      <c r="D2104" s="1" t="s">
        <v>6254</v>
      </c>
    </row>
    <row r="2105" spans="4:4" x14ac:dyDescent="0.35">
      <c r="D2105" s="1" t="s">
        <v>5677</v>
      </c>
    </row>
    <row r="2106" spans="4:4" x14ac:dyDescent="0.35">
      <c r="D2106" s="1" t="s">
        <v>5711</v>
      </c>
    </row>
    <row r="2107" spans="4:4" x14ac:dyDescent="0.35">
      <c r="D2107" s="1" t="s">
        <v>6779</v>
      </c>
    </row>
    <row r="2108" spans="4:4" x14ac:dyDescent="0.35">
      <c r="D2108" s="1" t="s">
        <v>6811</v>
      </c>
    </row>
    <row r="2109" spans="4:4" x14ac:dyDescent="0.35">
      <c r="D2109" s="1" t="s">
        <v>6951</v>
      </c>
    </row>
    <row r="2110" spans="4:4" x14ac:dyDescent="0.35">
      <c r="D2110" s="1" t="s">
        <v>6934</v>
      </c>
    </row>
    <row r="2111" spans="4:4" x14ac:dyDescent="0.35">
      <c r="D2111" s="1" t="s">
        <v>5648</v>
      </c>
    </row>
    <row r="2112" spans="4:4" x14ac:dyDescent="0.35">
      <c r="D2112" s="1" t="s">
        <v>3295</v>
      </c>
    </row>
    <row r="2113" spans="4:4" x14ac:dyDescent="0.35">
      <c r="D2113" s="1" t="s">
        <v>1190</v>
      </c>
    </row>
    <row r="2114" spans="4:4" x14ac:dyDescent="0.35">
      <c r="D2114" s="1" t="s">
        <v>1500</v>
      </c>
    </row>
    <row r="2115" spans="4:4" x14ac:dyDescent="0.35">
      <c r="D2115" s="1" t="s">
        <v>6302</v>
      </c>
    </row>
    <row r="2116" spans="4:4" x14ac:dyDescent="0.35">
      <c r="D2116" s="1" t="s">
        <v>5745</v>
      </c>
    </row>
    <row r="2117" spans="4:4" x14ac:dyDescent="0.35">
      <c r="D2117" s="1" t="s">
        <v>6331</v>
      </c>
    </row>
    <row r="2118" spans="4:4" x14ac:dyDescent="0.35">
      <c r="D2118" s="1" t="s">
        <v>138</v>
      </c>
    </row>
    <row r="2119" spans="4:4" x14ac:dyDescent="0.35">
      <c r="D2119" s="1" t="s">
        <v>6792</v>
      </c>
    </row>
    <row r="2120" spans="4:4" x14ac:dyDescent="0.35">
      <c r="D2120" s="1" t="s">
        <v>5779</v>
      </c>
    </row>
    <row r="2121" spans="4:4" x14ac:dyDescent="0.35">
      <c r="D2121" s="1" t="s">
        <v>92</v>
      </c>
    </row>
    <row r="2122" spans="4:4" x14ac:dyDescent="0.35">
      <c r="D2122" s="1" t="s">
        <v>4067</v>
      </c>
    </row>
    <row r="2123" spans="4:4" x14ac:dyDescent="0.35">
      <c r="D2123" s="1" t="s">
        <v>6952</v>
      </c>
    </row>
    <row r="2124" spans="4:4" x14ac:dyDescent="0.35">
      <c r="D2124" s="1" t="s">
        <v>1717</v>
      </c>
    </row>
    <row r="2125" spans="4:4" x14ac:dyDescent="0.35">
      <c r="D2125" s="1" t="s">
        <v>6332</v>
      </c>
    </row>
    <row r="2126" spans="4:4" x14ac:dyDescent="0.35">
      <c r="D2126" s="1" t="s">
        <v>6226</v>
      </c>
    </row>
    <row r="2127" spans="4:4" x14ac:dyDescent="0.35">
      <c r="D2127" s="1" t="s">
        <v>6851</v>
      </c>
    </row>
    <row r="2128" spans="4:4" x14ac:dyDescent="0.35">
      <c r="D2128" s="1" t="s">
        <v>6208</v>
      </c>
    </row>
    <row r="2129" spans="4:4" x14ac:dyDescent="0.35">
      <c r="D2129" s="1" t="s">
        <v>44</v>
      </c>
    </row>
    <row r="2130" spans="4:4" x14ac:dyDescent="0.35">
      <c r="D2130" s="1" t="s">
        <v>527</v>
      </c>
    </row>
    <row r="2131" spans="4:4" x14ac:dyDescent="0.35">
      <c r="D2131" s="1" t="s">
        <v>6906</v>
      </c>
    </row>
    <row r="2132" spans="4:4" x14ac:dyDescent="0.35">
      <c r="D2132" s="1" t="s">
        <v>478</v>
      </c>
    </row>
    <row r="2133" spans="4:4" x14ac:dyDescent="0.35">
      <c r="D2133" s="1" t="s">
        <v>219</v>
      </c>
    </row>
    <row r="2134" spans="4:4" x14ac:dyDescent="0.35">
      <c r="D2134" s="1" t="s">
        <v>5712</v>
      </c>
    </row>
    <row r="2135" spans="4:4" x14ac:dyDescent="0.35">
      <c r="D2135" s="1" t="s">
        <v>5649</v>
      </c>
    </row>
    <row r="2136" spans="4:4" x14ac:dyDescent="0.35">
      <c r="D2136" s="1" t="s">
        <v>6829</v>
      </c>
    </row>
    <row r="2137" spans="4:4" x14ac:dyDescent="0.35">
      <c r="D2137" s="1" t="s">
        <v>6787</v>
      </c>
    </row>
    <row r="2138" spans="4:4" x14ac:dyDescent="0.35">
      <c r="D2138" s="1" t="s">
        <v>26</v>
      </c>
    </row>
    <row r="2139" spans="4:4" x14ac:dyDescent="0.35">
      <c r="D2139" s="1" t="s">
        <v>303</v>
      </c>
    </row>
    <row r="2140" spans="4:4" x14ac:dyDescent="0.35">
      <c r="D2140" s="1" t="s">
        <v>27</v>
      </c>
    </row>
    <row r="2141" spans="4:4" x14ac:dyDescent="0.35">
      <c r="D2141" s="1" t="s">
        <v>6554</v>
      </c>
    </row>
    <row r="2142" spans="4:4" x14ac:dyDescent="0.35">
      <c r="D2142" s="1" t="s">
        <v>6020</v>
      </c>
    </row>
    <row r="2143" spans="4:4" x14ac:dyDescent="0.35">
      <c r="D2143" s="1" t="s">
        <v>6867</v>
      </c>
    </row>
    <row r="2144" spans="4:4" x14ac:dyDescent="0.35">
      <c r="D2144" s="1" t="s">
        <v>6270</v>
      </c>
    </row>
    <row r="2145" spans="4:4" x14ac:dyDescent="0.35">
      <c r="D2145" s="1" t="s">
        <v>5926</v>
      </c>
    </row>
    <row r="2146" spans="4:4" x14ac:dyDescent="0.35">
      <c r="D2146" s="1" t="s">
        <v>6795</v>
      </c>
    </row>
    <row r="2147" spans="4:4" x14ac:dyDescent="0.35">
      <c r="D2147" s="1" t="s">
        <v>1240</v>
      </c>
    </row>
    <row r="2148" spans="4:4" x14ac:dyDescent="0.35">
      <c r="D2148" s="1" t="s">
        <v>6209</v>
      </c>
    </row>
    <row r="2149" spans="4:4" x14ac:dyDescent="0.35">
      <c r="D2149" s="1" t="s">
        <v>7009</v>
      </c>
    </row>
    <row r="2150" spans="4:4" x14ac:dyDescent="0.35">
      <c r="D2150" s="1" t="s">
        <v>7010</v>
      </c>
    </row>
    <row r="2151" spans="4:4" x14ac:dyDescent="0.35">
      <c r="D2151" s="1" t="s">
        <v>5686</v>
      </c>
    </row>
    <row r="2152" spans="4:4" x14ac:dyDescent="0.35">
      <c r="D2152" s="1" t="s">
        <v>6988</v>
      </c>
    </row>
    <row r="2153" spans="4:4" x14ac:dyDescent="0.35">
      <c r="D2153" s="1" t="s">
        <v>6032</v>
      </c>
    </row>
    <row r="2154" spans="4:4" x14ac:dyDescent="0.35">
      <c r="D2154" s="1" t="s">
        <v>7011</v>
      </c>
    </row>
    <row r="2155" spans="4:4" x14ac:dyDescent="0.35">
      <c r="D2155" s="1" t="s">
        <v>6622</v>
      </c>
    </row>
    <row r="2156" spans="4:4" x14ac:dyDescent="0.35">
      <c r="D2156" s="1" t="s">
        <v>6322</v>
      </c>
    </row>
    <row r="2157" spans="4:4" x14ac:dyDescent="0.35">
      <c r="D2157" s="1" t="s">
        <v>6512</v>
      </c>
    </row>
    <row r="2158" spans="4:4" x14ac:dyDescent="0.35">
      <c r="D2158" s="1" t="s">
        <v>1491</v>
      </c>
    </row>
    <row r="2159" spans="4:4" x14ac:dyDescent="0.35">
      <c r="D2159" s="1" t="s">
        <v>2315</v>
      </c>
    </row>
    <row r="2160" spans="4:4" x14ac:dyDescent="0.35">
      <c r="D2160" s="1" t="s">
        <v>6479</v>
      </c>
    </row>
    <row r="2161" spans="4:4" x14ac:dyDescent="0.35">
      <c r="D2161" s="1" t="s">
        <v>5692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5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11" bestFit="1" customWidth="1"/>
    <col min="2" max="2" width="12.90625" bestFit="1" customWidth="1"/>
    <col min="3" max="3" width="16.08984375" bestFit="1" customWidth="1"/>
    <col min="4" max="4" width="17.81640625" bestFit="1" customWidth="1"/>
  </cols>
  <sheetData>
    <row r="1" spans="1:9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9" x14ac:dyDescent="0.35">
      <c r="A2" s="3" t="s">
        <v>3476</v>
      </c>
      <c r="B2" s="3" t="s">
        <v>6953</v>
      </c>
      <c r="C2" s="3" t="s">
        <v>276</v>
      </c>
      <c r="D2" s="3" t="s">
        <v>5743</v>
      </c>
    </row>
    <row r="3" spans="1:9" x14ac:dyDescent="0.35">
      <c r="A3" s="3" t="s">
        <v>3476</v>
      </c>
      <c r="B3" s="3" t="s">
        <v>6953</v>
      </c>
      <c r="C3" s="3" t="s">
        <v>276</v>
      </c>
      <c r="D3" s="3" t="s">
        <v>276</v>
      </c>
    </row>
    <row r="4" spans="1:9" x14ac:dyDescent="0.35">
      <c r="A4" s="3" t="s">
        <v>3476</v>
      </c>
      <c r="B4" s="3" t="s">
        <v>6953</v>
      </c>
      <c r="C4" s="3" t="s">
        <v>276</v>
      </c>
      <c r="D4" s="3" t="s">
        <v>118</v>
      </c>
    </row>
    <row r="5" spans="1:9" x14ac:dyDescent="0.35">
      <c r="A5" s="3" t="s">
        <v>3476</v>
      </c>
      <c r="B5" s="3" t="s">
        <v>6953</v>
      </c>
      <c r="C5" s="3" t="s">
        <v>276</v>
      </c>
      <c r="D5" s="3" t="s">
        <v>6954</v>
      </c>
    </row>
    <row r="6" spans="1:9" x14ac:dyDescent="0.35">
      <c r="A6" s="3" t="s">
        <v>3476</v>
      </c>
      <c r="B6" s="3" t="s">
        <v>6953</v>
      </c>
      <c r="C6" s="3" t="s">
        <v>276</v>
      </c>
      <c r="D6" s="3" t="s">
        <v>76</v>
      </c>
    </row>
    <row r="7" spans="1:9" x14ac:dyDescent="0.35">
      <c r="A7" s="3" t="s">
        <v>3476</v>
      </c>
      <c r="B7" s="3" t="s">
        <v>6953</v>
      </c>
      <c r="C7" s="3" t="s">
        <v>276</v>
      </c>
      <c r="D7" s="3" t="s">
        <v>378</v>
      </c>
    </row>
    <row r="8" spans="1:9" x14ac:dyDescent="0.35">
      <c r="A8" s="3" t="s">
        <v>3476</v>
      </c>
      <c r="B8" s="3" t="s">
        <v>6953</v>
      </c>
      <c r="C8" s="3" t="s">
        <v>276</v>
      </c>
      <c r="D8" s="3" t="s">
        <v>2732</v>
      </c>
      <c r="H8" t="s">
        <v>7176</v>
      </c>
      <c r="I8" t="s">
        <v>7177</v>
      </c>
    </row>
    <row r="9" spans="1:9" x14ac:dyDescent="0.35">
      <c r="A9" s="3" t="s">
        <v>3476</v>
      </c>
      <c r="B9" s="3" t="s">
        <v>6953</v>
      </c>
      <c r="C9" s="3" t="s">
        <v>276</v>
      </c>
      <c r="D9" s="3" t="s">
        <v>397</v>
      </c>
      <c r="H9" t="s">
        <v>7178</v>
      </c>
    </row>
    <row r="10" spans="1:9" x14ac:dyDescent="0.35">
      <c r="A10" s="3" t="s">
        <v>3476</v>
      </c>
      <c r="B10" s="3" t="s">
        <v>6953</v>
      </c>
      <c r="C10" s="3" t="s">
        <v>276</v>
      </c>
      <c r="D10" s="3" t="s">
        <v>287</v>
      </c>
      <c r="H10" t="s">
        <v>7179</v>
      </c>
    </row>
    <row r="11" spans="1:9" x14ac:dyDescent="0.35">
      <c r="A11" s="3" t="s">
        <v>3476</v>
      </c>
      <c r="B11" s="3" t="s">
        <v>6953</v>
      </c>
      <c r="C11" s="3" t="s">
        <v>344</v>
      </c>
      <c r="D11" s="3" t="s">
        <v>5743</v>
      </c>
      <c r="H11" t="s">
        <v>7180</v>
      </c>
    </row>
    <row r="12" spans="1:9" x14ac:dyDescent="0.35">
      <c r="A12" s="3" t="s">
        <v>3476</v>
      </c>
      <c r="B12" s="3" t="s">
        <v>6953</v>
      </c>
      <c r="C12" s="3" t="s">
        <v>344</v>
      </c>
      <c r="D12" s="3" t="s">
        <v>344</v>
      </c>
      <c r="H12" t="s">
        <v>7181</v>
      </c>
    </row>
    <row r="13" spans="1:9" x14ac:dyDescent="0.35">
      <c r="A13" s="3" t="s">
        <v>3476</v>
      </c>
      <c r="B13" s="3" t="s">
        <v>6953</v>
      </c>
      <c r="C13" s="3" t="s">
        <v>344</v>
      </c>
      <c r="D13" s="3" t="s">
        <v>6955</v>
      </c>
    </row>
    <row r="14" spans="1:9" x14ac:dyDescent="0.35">
      <c r="A14" s="3" t="s">
        <v>3476</v>
      </c>
      <c r="B14" s="3" t="s">
        <v>6953</v>
      </c>
      <c r="C14" s="3" t="s">
        <v>344</v>
      </c>
      <c r="D14" s="3" t="s">
        <v>6956</v>
      </c>
    </row>
    <row r="15" spans="1:9" x14ac:dyDescent="0.35">
      <c r="A15" s="3" t="s">
        <v>3476</v>
      </c>
      <c r="B15" s="3" t="s">
        <v>6953</v>
      </c>
      <c r="C15" s="3" t="s">
        <v>344</v>
      </c>
      <c r="D15" s="3" t="s">
        <v>6957</v>
      </c>
    </row>
    <row r="16" spans="1:9" x14ac:dyDescent="0.35">
      <c r="A16" s="3" t="s">
        <v>3476</v>
      </c>
      <c r="B16" s="3" t="s">
        <v>6953</v>
      </c>
      <c r="C16" s="3" t="s">
        <v>6958</v>
      </c>
      <c r="D16" s="3" t="s">
        <v>6959</v>
      </c>
    </row>
    <row r="17" spans="1:4" x14ac:dyDescent="0.35">
      <c r="A17" s="3" t="s">
        <v>3476</v>
      </c>
      <c r="B17" s="3" t="s">
        <v>6953</v>
      </c>
      <c r="C17" s="3" t="s">
        <v>6958</v>
      </c>
      <c r="D17" s="3" t="s">
        <v>6958</v>
      </c>
    </row>
    <row r="18" spans="1:4" x14ac:dyDescent="0.35">
      <c r="A18" s="3" t="s">
        <v>3476</v>
      </c>
      <c r="B18" s="3" t="s">
        <v>6953</v>
      </c>
      <c r="C18" s="3" t="s">
        <v>6958</v>
      </c>
      <c r="D18" s="3" t="s">
        <v>98</v>
      </c>
    </row>
    <row r="19" spans="1:4" x14ac:dyDescent="0.35">
      <c r="A19" s="3" t="s">
        <v>3476</v>
      </c>
      <c r="B19" s="3" t="s">
        <v>6953</v>
      </c>
      <c r="C19" s="3" t="s">
        <v>6958</v>
      </c>
      <c r="D19" s="3" t="s">
        <v>6960</v>
      </c>
    </row>
    <row r="20" spans="1:4" x14ac:dyDescent="0.35">
      <c r="A20" s="3" t="s">
        <v>3476</v>
      </c>
      <c r="B20" s="3" t="s">
        <v>6953</v>
      </c>
      <c r="C20" s="3" t="s">
        <v>6958</v>
      </c>
      <c r="D20" s="3" t="s">
        <v>185</v>
      </c>
    </row>
    <row r="21" spans="1:4" x14ac:dyDescent="0.35">
      <c r="A21" s="3" t="s">
        <v>3476</v>
      </c>
      <c r="B21" s="3" t="s">
        <v>6953</v>
      </c>
      <c r="C21" s="3" t="s">
        <v>6958</v>
      </c>
      <c r="D21" s="3" t="s">
        <v>169</v>
      </c>
    </row>
    <row r="22" spans="1:4" x14ac:dyDescent="0.35">
      <c r="A22" s="3" t="s">
        <v>3476</v>
      </c>
      <c r="B22" s="3" t="s">
        <v>6953</v>
      </c>
      <c r="C22" s="3" t="s">
        <v>83</v>
      </c>
      <c r="D22" s="3" t="s">
        <v>6961</v>
      </c>
    </row>
    <row r="23" spans="1:4" x14ac:dyDescent="0.35">
      <c r="A23" s="3" t="s">
        <v>3476</v>
      </c>
      <c r="B23" s="3" t="s">
        <v>6953</v>
      </c>
      <c r="C23" s="3" t="s">
        <v>83</v>
      </c>
      <c r="D23" s="3" t="s">
        <v>1459</v>
      </c>
    </row>
    <row r="24" spans="1:4" x14ac:dyDescent="0.35">
      <c r="A24" s="3" t="s">
        <v>3476</v>
      </c>
      <c r="B24" s="3" t="s">
        <v>6953</v>
      </c>
      <c r="C24" s="3" t="s">
        <v>83</v>
      </c>
      <c r="D24" s="3" t="s">
        <v>6962</v>
      </c>
    </row>
    <row r="25" spans="1:4" x14ac:dyDescent="0.35">
      <c r="A25" s="3" t="s">
        <v>3476</v>
      </c>
      <c r="B25" s="3" t="s">
        <v>6953</v>
      </c>
      <c r="C25" s="3" t="s">
        <v>83</v>
      </c>
      <c r="D25" s="3" t="s">
        <v>648</v>
      </c>
    </row>
    <row r="26" spans="1:4" x14ac:dyDescent="0.35">
      <c r="A26" s="3" t="s">
        <v>3476</v>
      </c>
      <c r="B26" s="3" t="s">
        <v>6953</v>
      </c>
      <c r="C26" s="3" t="s">
        <v>83</v>
      </c>
      <c r="D26" s="3" t="s">
        <v>6963</v>
      </c>
    </row>
    <row r="27" spans="1:4" x14ac:dyDescent="0.35">
      <c r="A27" s="3" t="s">
        <v>3476</v>
      </c>
      <c r="B27" s="3" t="s">
        <v>6953</v>
      </c>
      <c r="C27" s="3" t="s">
        <v>83</v>
      </c>
      <c r="D27" s="3" t="s">
        <v>6964</v>
      </c>
    </row>
    <row r="28" spans="1:4" x14ac:dyDescent="0.35">
      <c r="A28" s="3" t="s">
        <v>3476</v>
      </c>
      <c r="B28" s="3" t="s">
        <v>6953</v>
      </c>
      <c r="C28" s="3" t="s">
        <v>510</v>
      </c>
      <c r="D28" s="3" t="s">
        <v>6965</v>
      </c>
    </row>
    <row r="29" spans="1:4" x14ac:dyDescent="0.35">
      <c r="A29" s="3" t="s">
        <v>3476</v>
      </c>
      <c r="B29" s="3" t="s">
        <v>6953</v>
      </c>
      <c r="C29" s="3" t="s">
        <v>510</v>
      </c>
      <c r="D29" s="3" t="s">
        <v>6966</v>
      </c>
    </row>
    <row r="30" spans="1:4" x14ac:dyDescent="0.35">
      <c r="A30" s="3" t="s">
        <v>3476</v>
      </c>
      <c r="B30" s="3" t="s">
        <v>6953</v>
      </c>
      <c r="C30" s="3" t="s">
        <v>510</v>
      </c>
      <c r="D30" s="3" t="s">
        <v>6967</v>
      </c>
    </row>
    <row r="31" spans="1:4" x14ac:dyDescent="0.35">
      <c r="A31" s="3" t="s">
        <v>3476</v>
      </c>
      <c r="B31" s="3" t="s">
        <v>6953</v>
      </c>
      <c r="C31" s="3" t="s">
        <v>510</v>
      </c>
      <c r="D31" s="3" t="s">
        <v>6968</v>
      </c>
    </row>
    <row r="32" spans="1:4" x14ac:dyDescent="0.35">
      <c r="A32" s="3" t="s">
        <v>3476</v>
      </c>
      <c r="B32" s="3" t="s">
        <v>6953</v>
      </c>
      <c r="C32" s="3" t="s">
        <v>510</v>
      </c>
      <c r="D32" s="3" t="s">
        <v>6969</v>
      </c>
    </row>
    <row r="33" spans="1:4" x14ac:dyDescent="0.35">
      <c r="A33" s="3" t="s">
        <v>3476</v>
      </c>
      <c r="B33" s="3" t="s">
        <v>6953</v>
      </c>
      <c r="C33" s="3" t="s">
        <v>510</v>
      </c>
      <c r="D33" s="3" t="s">
        <v>1028</v>
      </c>
    </row>
    <row r="34" spans="1:4" x14ac:dyDescent="0.35">
      <c r="A34" s="3" t="s">
        <v>3476</v>
      </c>
      <c r="B34" s="3" t="s">
        <v>6953</v>
      </c>
      <c r="C34" s="3" t="s">
        <v>510</v>
      </c>
      <c r="D34" s="3" t="s">
        <v>888</v>
      </c>
    </row>
    <row r="35" spans="1:4" x14ac:dyDescent="0.35">
      <c r="A35" s="3" t="s">
        <v>3476</v>
      </c>
      <c r="B35" s="3" t="s">
        <v>6953</v>
      </c>
      <c r="C35" s="3" t="s">
        <v>510</v>
      </c>
      <c r="D35" s="3" t="s">
        <v>6970</v>
      </c>
    </row>
    <row r="36" spans="1:4" x14ac:dyDescent="0.35">
      <c r="A36" s="3" t="s">
        <v>3476</v>
      </c>
      <c r="B36" s="3" t="s">
        <v>6953</v>
      </c>
      <c r="C36" s="3" t="s">
        <v>510</v>
      </c>
      <c r="D36" s="3" t="s">
        <v>6971</v>
      </c>
    </row>
    <row r="37" spans="1:4" x14ac:dyDescent="0.35">
      <c r="A37" s="3" t="s">
        <v>3476</v>
      </c>
      <c r="B37" s="3" t="s">
        <v>360</v>
      </c>
      <c r="C37" s="3" t="s">
        <v>360</v>
      </c>
      <c r="D37" s="3" t="s">
        <v>6972</v>
      </c>
    </row>
    <row r="38" spans="1:4" x14ac:dyDescent="0.35">
      <c r="A38" s="3" t="s">
        <v>3476</v>
      </c>
      <c r="B38" s="3" t="s">
        <v>360</v>
      </c>
      <c r="C38" s="3" t="s">
        <v>360</v>
      </c>
      <c r="D38" s="3" t="s">
        <v>6696</v>
      </c>
    </row>
    <row r="39" spans="1:4" x14ac:dyDescent="0.35">
      <c r="A39" s="3" t="s">
        <v>3476</v>
      </c>
      <c r="B39" s="3" t="s">
        <v>360</v>
      </c>
      <c r="C39" s="3" t="s">
        <v>360</v>
      </c>
      <c r="D39" s="3" t="s">
        <v>2350</v>
      </c>
    </row>
    <row r="40" spans="1:4" x14ac:dyDescent="0.35">
      <c r="A40" s="3" t="s">
        <v>3476</v>
      </c>
      <c r="B40" s="3" t="s">
        <v>360</v>
      </c>
      <c r="C40" s="3" t="s">
        <v>360</v>
      </c>
      <c r="D40" s="3" t="s">
        <v>268</v>
      </c>
    </row>
    <row r="41" spans="1:4" x14ac:dyDescent="0.35">
      <c r="A41" s="3" t="s">
        <v>3476</v>
      </c>
      <c r="B41" s="3" t="s">
        <v>360</v>
      </c>
      <c r="C41" s="3" t="s">
        <v>360</v>
      </c>
      <c r="D41" s="3" t="s">
        <v>1986</v>
      </c>
    </row>
    <row r="42" spans="1:4" x14ac:dyDescent="0.35">
      <c r="A42" s="3" t="s">
        <v>3476</v>
      </c>
      <c r="B42" s="3" t="s">
        <v>360</v>
      </c>
      <c r="C42" s="3" t="s">
        <v>360</v>
      </c>
      <c r="D42" s="3" t="s">
        <v>6973</v>
      </c>
    </row>
    <row r="43" spans="1:4" x14ac:dyDescent="0.35">
      <c r="A43" s="3" t="s">
        <v>3476</v>
      </c>
      <c r="B43" s="3" t="s">
        <v>360</v>
      </c>
      <c r="C43" s="3" t="s">
        <v>6974</v>
      </c>
      <c r="D43" s="3" t="s">
        <v>6975</v>
      </c>
    </row>
    <row r="44" spans="1:4" x14ac:dyDescent="0.35">
      <c r="A44" s="3" t="s">
        <v>3476</v>
      </c>
      <c r="B44" s="3" t="s">
        <v>360</v>
      </c>
      <c r="C44" s="3" t="s">
        <v>6974</v>
      </c>
      <c r="D44" s="3" t="s">
        <v>6976</v>
      </c>
    </row>
    <row r="45" spans="1:4" x14ac:dyDescent="0.35">
      <c r="A45" s="3" t="s">
        <v>3476</v>
      </c>
      <c r="B45" s="3" t="s">
        <v>360</v>
      </c>
      <c r="C45" s="3" t="s">
        <v>6974</v>
      </c>
      <c r="D45" s="3" t="s">
        <v>6974</v>
      </c>
    </row>
    <row r="46" spans="1:4" x14ac:dyDescent="0.35">
      <c r="A46" s="3" t="s">
        <v>3476</v>
      </c>
      <c r="B46" s="3" t="s">
        <v>360</v>
      </c>
      <c r="C46" s="3" t="s">
        <v>6974</v>
      </c>
      <c r="D46" s="3" t="s">
        <v>4519</v>
      </c>
    </row>
    <row r="47" spans="1:4" x14ac:dyDescent="0.35">
      <c r="A47" s="3" t="s">
        <v>3476</v>
      </c>
      <c r="B47" s="3" t="s">
        <v>360</v>
      </c>
      <c r="C47" s="3" t="s">
        <v>6974</v>
      </c>
      <c r="D47" s="3" t="s">
        <v>6977</v>
      </c>
    </row>
    <row r="48" spans="1:4" x14ac:dyDescent="0.35">
      <c r="A48" s="3" t="s">
        <v>3476</v>
      </c>
      <c r="B48" s="3" t="s">
        <v>360</v>
      </c>
      <c r="C48" s="3" t="s">
        <v>6974</v>
      </c>
      <c r="D48" s="3" t="s">
        <v>939</v>
      </c>
    </row>
    <row r="49" spans="1:4" x14ac:dyDescent="0.35">
      <c r="A49" s="3" t="s">
        <v>3476</v>
      </c>
      <c r="B49" s="3" t="s">
        <v>360</v>
      </c>
      <c r="C49" s="3" t="s">
        <v>6974</v>
      </c>
      <c r="D49" s="3" t="s">
        <v>169</v>
      </c>
    </row>
    <row r="50" spans="1:4" x14ac:dyDescent="0.35">
      <c r="A50" s="3" t="s">
        <v>3476</v>
      </c>
      <c r="B50" s="3" t="s">
        <v>360</v>
      </c>
      <c r="C50" s="3" t="s">
        <v>5374</v>
      </c>
      <c r="D50" s="3" t="s">
        <v>6978</v>
      </c>
    </row>
    <row r="51" spans="1:4" x14ac:dyDescent="0.35">
      <c r="A51" s="3" t="s">
        <v>3476</v>
      </c>
      <c r="B51" s="3" t="s">
        <v>360</v>
      </c>
      <c r="C51" s="3" t="s">
        <v>5374</v>
      </c>
      <c r="D51" s="3" t="s">
        <v>6979</v>
      </c>
    </row>
    <row r="52" spans="1:4" x14ac:dyDescent="0.35">
      <c r="A52" s="3" t="s">
        <v>3476</v>
      </c>
      <c r="B52" s="3" t="s">
        <v>360</v>
      </c>
      <c r="C52" s="3" t="s">
        <v>5374</v>
      </c>
      <c r="D52" s="3" t="s">
        <v>447</v>
      </c>
    </row>
    <row r="53" spans="1:4" x14ac:dyDescent="0.35">
      <c r="A53" s="3" t="s">
        <v>3476</v>
      </c>
      <c r="B53" s="3" t="s">
        <v>360</v>
      </c>
      <c r="C53" s="3" t="s">
        <v>5374</v>
      </c>
      <c r="D53" s="3" t="s">
        <v>5374</v>
      </c>
    </row>
    <row r="54" spans="1:4" x14ac:dyDescent="0.35">
      <c r="A54" s="3" t="s">
        <v>3476</v>
      </c>
      <c r="B54" s="3" t="s">
        <v>360</v>
      </c>
      <c r="C54" s="3" t="s">
        <v>5374</v>
      </c>
      <c r="D54" s="3" t="s">
        <v>295</v>
      </c>
    </row>
    <row r="55" spans="1:4" x14ac:dyDescent="0.35">
      <c r="A55" s="3" t="s">
        <v>3476</v>
      </c>
      <c r="B55" s="3" t="s">
        <v>360</v>
      </c>
      <c r="C55" s="3" t="s">
        <v>5374</v>
      </c>
      <c r="D55" s="3" t="s">
        <v>313</v>
      </c>
    </row>
    <row r="56" spans="1:4" x14ac:dyDescent="0.35">
      <c r="A56" s="3" t="s">
        <v>3476</v>
      </c>
      <c r="B56" s="3" t="s">
        <v>360</v>
      </c>
      <c r="C56" s="3" t="s">
        <v>5374</v>
      </c>
      <c r="D56" s="3" t="s">
        <v>6980</v>
      </c>
    </row>
    <row r="57" spans="1:4" x14ac:dyDescent="0.35">
      <c r="A57" s="3" t="s">
        <v>3476</v>
      </c>
      <c r="B57" s="3" t="s">
        <v>360</v>
      </c>
      <c r="C57" s="3" t="s">
        <v>5374</v>
      </c>
      <c r="D57" s="3" t="s">
        <v>6981</v>
      </c>
    </row>
    <row r="58" spans="1:4" x14ac:dyDescent="0.35">
      <c r="A58" s="3" t="s">
        <v>3476</v>
      </c>
      <c r="B58" s="3" t="s">
        <v>360</v>
      </c>
      <c r="C58" s="3" t="s">
        <v>6982</v>
      </c>
      <c r="D58" s="3" t="s">
        <v>4382</v>
      </c>
    </row>
    <row r="59" spans="1:4" x14ac:dyDescent="0.35">
      <c r="A59" s="3" t="s">
        <v>3476</v>
      </c>
      <c r="B59" s="3" t="s">
        <v>360</v>
      </c>
      <c r="C59" s="3" t="s">
        <v>6982</v>
      </c>
      <c r="D59" s="3" t="s">
        <v>6983</v>
      </c>
    </row>
    <row r="60" spans="1:4" x14ac:dyDescent="0.35">
      <c r="A60" s="3" t="s">
        <v>3476</v>
      </c>
      <c r="B60" s="3" t="s">
        <v>360</v>
      </c>
      <c r="C60" s="3" t="s">
        <v>6982</v>
      </c>
      <c r="D60" s="3" t="s">
        <v>6984</v>
      </c>
    </row>
    <row r="61" spans="1:4" x14ac:dyDescent="0.35">
      <c r="A61" s="3" t="s">
        <v>3476</v>
      </c>
      <c r="B61" s="3" t="s">
        <v>360</v>
      </c>
      <c r="C61" s="3" t="s">
        <v>6982</v>
      </c>
      <c r="D61" s="3" t="s">
        <v>167</v>
      </c>
    </row>
    <row r="62" spans="1:4" x14ac:dyDescent="0.35">
      <c r="A62" s="3" t="s">
        <v>3476</v>
      </c>
      <c r="B62" s="3" t="s">
        <v>360</v>
      </c>
      <c r="C62" s="3" t="s">
        <v>6982</v>
      </c>
      <c r="D62" s="3" t="s">
        <v>6985</v>
      </c>
    </row>
    <row r="63" spans="1:4" x14ac:dyDescent="0.35">
      <c r="A63" s="3" t="s">
        <v>3476</v>
      </c>
      <c r="B63" s="3" t="s">
        <v>360</v>
      </c>
      <c r="C63" s="3" t="s">
        <v>6986</v>
      </c>
      <c r="D63" s="3" t="s">
        <v>1192</v>
      </c>
    </row>
    <row r="64" spans="1:4" x14ac:dyDescent="0.35">
      <c r="A64" s="3" t="s">
        <v>3476</v>
      </c>
      <c r="B64" s="3" t="s">
        <v>360</v>
      </c>
      <c r="C64" s="3" t="s">
        <v>6986</v>
      </c>
      <c r="D64" s="3" t="s">
        <v>167</v>
      </c>
    </row>
    <row r="65" spans="1:4" x14ac:dyDescent="0.35">
      <c r="A65" s="3" t="s">
        <v>3476</v>
      </c>
      <c r="B65" s="3" t="s">
        <v>360</v>
      </c>
      <c r="C65" s="3" t="s">
        <v>6986</v>
      </c>
      <c r="D65" s="3" t="s">
        <v>1064</v>
      </c>
    </row>
    <row r="66" spans="1:4" x14ac:dyDescent="0.35">
      <c r="A66" s="3" t="s">
        <v>3476</v>
      </c>
      <c r="B66" s="3" t="s">
        <v>360</v>
      </c>
      <c r="C66" s="3" t="s">
        <v>6986</v>
      </c>
      <c r="D66" s="3" t="s">
        <v>2281</v>
      </c>
    </row>
    <row r="67" spans="1:4" x14ac:dyDescent="0.35">
      <c r="A67" s="3" t="s">
        <v>3476</v>
      </c>
      <c r="B67" s="3" t="s">
        <v>360</v>
      </c>
      <c r="C67" s="3" t="s">
        <v>6986</v>
      </c>
      <c r="D67" s="3" t="s">
        <v>6987</v>
      </c>
    </row>
    <row r="68" spans="1:4" x14ac:dyDescent="0.35">
      <c r="A68" s="3" t="s">
        <v>3476</v>
      </c>
      <c r="B68" s="3" t="s">
        <v>360</v>
      </c>
      <c r="C68" s="3" t="s">
        <v>6986</v>
      </c>
      <c r="D68" s="3" t="s">
        <v>6988</v>
      </c>
    </row>
    <row r="69" spans="1:4" x14ac:dyDescent="0.35">
      <c r="A69" s="3" t="s">
        <v>3476</v>
      </c>
      <c r="B69" s="3" t="s">
        <v>704</v>
      </c>
      <c r="C69" s="3" t="s">
        <v>6989</v>
      </c>
      <c r="D69" s="3" t="s">
        <v>6990</v>
      </c>
    </row>
    <row r="70" spans="1:4" x14ac:dyDescent="0.35">
      <c r="A70" s="3" t="s">
        <v>3476</v>
      </c>
      <c r="B70" s="3" t="s">
        <v>704</v>
      </c>
      <c r="C70" s="3" t="s">
        <v>6989</v>
      </c>
      <c r="D70" s="3" t="s">
        <v>6989</v>
      </c>
    </row>
    <row r="71" spans="1:4" x14ac:dyDescent="0.35">
      <c r="A71" s="3" t="s">
        <v>3476</v>
      </c>
      <c r="B71" s="3" t="s">
        <v>704</v>
      </c>
      <c r="C71" s="3" t="s">
        <v>6989</v>
      </c>
      <c r="D71" s="3" t="s">
        <v>6991</v>
      </c>
    </row>
    <row r="72" spans="1:4" x14ac:dyDescent="0.35">
      <c r="A72" s="3" t="s">
        <v>3476</v>
      </c>
      <c r="B72" s="3" t="s">
        <v>704</v>
      </c>
      <c r="C72" s="3" t="s">
        <v>6989</v>
      </c>
      <c r="D72" s="3" t="s">
        <v>1429</v>
      </c>
    </row>
    <row r="73" spans="1:4" x14ac:dyDescent="0.35">
      <c r="A73" s="3" t="s">
        <v>3476</v>
      </c>
      <c r="B73" s="3" t="s">
        <v>704</v>
      </c>
      <c r="C73" s="3" t="s">
        <v>6989</v>
      </c>
      <c r="D73" s="3" t="s">
        <v>6992</v>
      </c>
    </row>
    <row r="74" spans="1:4" x14ac:dyDescent="0.35">
      <c r="A74" s="3" t="s">
        <v>3476</v>
      </c>
      <c r="B74" s="3" t="s">
        <v>704</v>
      </c>
      <c r="C74" s="3" t="s">
        <v>6989</v>
      </c>
      <c r="D74" s="3" t="s">
        <v>69</v>
      </c>
    </row>
    <row r="75" spans="1:4" x14ac:dyDescent="0.35">
      <c r="A75" s="3" t="s">
        <v>3476</v>
      </c>
      <c r="B75" s="3" t="s">
        <v>704</v>
      </c>
      <c r="C75" s="3" t="s">
        <v>6989</v>
      </c>
      <c r="D75" s="3" t="s">
        <v>4225</v>
      </c>
    </row>
    <row r="76" spans="1:4" x14ac:dyDescent="0.35">
      <c r="A76" s="3" t="s">
        <v>3476</v>
      </c>
      <c r="B76" s="3" t="s">
        <v>704</v>
      </c>
      <c r="C76" s="3" t="s">
        <v>6993</v>
      </c>
      <c r="D76" s="3" t="s">
        <v>6994</v>
      </c>
    </row>
    <row r="77" spans="1:4" x14ac:dyDescent="0.35">
      <c r="A77" s="3" t="s">
        <v>3476</v>
      </c>
      <c r="B77" s="3" t="s">
        <v>704</v>
      </c>
      <c r="C77" s="3" t="s">
        <v>6993</v>
      </c>
      <c r="D77" s="3" t="s">
        <v>4152</v>
      </c>
    </row>
    <row r="78" spans="1:4" x14ac:dyDescent="0.35">
      <c r="A78" s="3" t="s">
        <v>3476</v>
      </c>
      <c r="B78" s="3" t="s">
        <v>704</v>
      </c>
      <c r="C78" s="3" t="s">
        <v>6993</v>
      </c>
      <c r="D78" s="3" t="s">
        <v>4496</v>
      </c>
    </row>
    <row r="79" spans="1:4" x14ac:dyDescent="0.35">
      <c r="A79" s="3" t="s">
        <v>3476</v>
      </c>
      <c r="B79" s="3" t="s">
        <v>704</v>
      </c>
      <c r="C79" s="3" t="s">
        <v>6993</v>
      </c>
      <c r="D79" s="3" t="s">
        <v>4648</v>
      </c>
    </row>
    <row r="80" spans="1:4" x14ac:dyDescent="0.35">
      <c r="A80" s="3" t="s">
        <v>3476</v>
      </c>
      <c r="B80" s="3" t="s">
        <v>704</v>
      </c>
      <c r="C80" s="3" t="s">
        <v>6993</v>
      </c>
      <c r="D80" s="3" t="s">
        <v>379</v>
      </c>
    </row>
    <row r="81" spans="1:4" x14ac:dyDescent="0.35">
      <c r="A81" s="3" t="s">
        <v>3476</v>
      </c>
      <c r="B81" s="3" t="s">
        <v>704</v>
      </c>
      <c r="C81" s="3" t="s">
        <v>6993</v>
      </c>
      <c r="D81" s="3" t="s">
        <v>313</v>
      </c>
    </row>
    <row r="82" spans="1:4" x14ac:dyDescent="0.35">
      <c r="A82" s="3" t="s">
        <v>3476</v>
      </c>
      <c r="B82" s="3" t="s">
        <v>704</v>
      </c>
      <c r="C82" s="3" t="s">
        <v>6993</v>
      </c>
      <c r="D82" s="3" t="s">
        <v>2773</v>
      </c>
    </row>
    <row r="83" spans="1:4" x14ac:dyDescent="0.35">
      <c r="A83" s="3" t="s">
        <v>3476</v>
      </c>
      <c r="B83" s="3" t="s">
        <v>704</v>
      </c>
      <c r="C83" s="3" t="s">
        <v>6995</v>
      </c>
      <c r="D83" s="3" t="s">
        <v>141</v>
      </c>
    </row>
    <row r="84" spans="1:4" x14ac:dyDescent="0.35">
      <c r="A84" s="3" t="s">
        <v>3476</v>
      </c>
      <c r="B84" s="3" t="s">
        <v>704</v>
      </c>
      <c r="C84" s="3" t="s">
        <v>6995</v>
      </c>
      <c r="D84" s="3" t="s">
        <v>6995</v>
      </c>
    </row>
    <row r="85" spans="1:4" x14ac:dyDescent="0.35">
      <c r="A85" s="3" t="s">
        <v>3476</v>
      </c>
      <c r="B85" s="3" t="s">
        <v>704</v>
      </c>
      <c r="C85" s="3" t="s">
        <v>6995</v>
      </c>
      <c r="D85" s="3" t="s">
        <v>4175</v>
      </c>
    </row>
    <row r="86" spans="1:4" x14ac:dyDescent="0.35">
      <c r="A86" s="3" t="s">
        <v>3476</v>
      </c>
      <c r="B86" s="3" t="s">
        <v>704</v>
      </c>
      <c r="C86" t="s">
        <v>315</v>
      </c>
      <c r="D86" s="3" t="s">
        <v>885</v>
      </c>
    </row>
    <row r="87" spans="1:4" x14ac:dyDescent="0.35">
      <c r="A87" s="3" t="s">
        <v>3476</v>
      </c>
      <c r="B87" s="3" t="s">
        <v>704</v>
      </c>
      <c r="C87" s="3" t="s">
        <v>6995</v>
      </c>
      <c r="D87" s="3" t="s">
        <v>6996</v>
      </c>
    </row>
    <row r="88" spans="1:4" x14ac:dyDescent="0.35">
      <c r="A88" s="3" t="s">
        <v>3476</v>
      </c>
      <c r="B88" s="3" t="s">
        <v>704</v>
      </c>
      <c r="C88" s="3" t="s">
        <v>6995</v>
      </c>
      <c r="D88" s="3" t="s">
        <v>2623</v>
      </c>
    </row>
    <row r="89" spans="1:4" x14ac:dyDescent="0.35">
      <c r="A89" s="3" t="s">
        <v>3476</v>
      </c>
      <c r="B89" s="3" t="s">
        <v>704</v>
      </c>
      <c r="C89" s="3" t="s">
        <v>6995</v>
      </c>
      <c r="D89" s="3" t="s">
        <v>5813</v>
      </c>
    </row>
    <row r="90" spans="1:4" x14ac:dyDescent="0.35">
      <c r="A90" s="3" t="s">
        <v>3476</v>
      </c>
      <c r="B90" s="3" t="s">
        <v>704</v>
      </c>
      <c r="C90" s="3" t="s">
        <v>6995</v>
      </c>
      <c r="D90" s="3" t="s">
        <v>6997</v>
      </c>
    </row>
    <row r="91" spans="1:4" x14ac:dyDescent="0.35">
      <c r="A91" s="3" t="s">
        <v>3476</v>
      </c>
      <c r="B91" s="3" t="s">
        <v>704</v>
      </c>
      <c r="C91" s="3" t="s">
        <v>6995</v>
      </c>
      <c r="D91" s="3" t="s">
        <v>6998</v>
      </c>
    </row>
    <row r="92" spans="1:4" x14ac:dyDescent="0.35">
      <c r="A92" s="3" t="s">
        <v>3476</v>
      </c>
      <c r="B92" s="3" t="s">
        <v>704</v>
      </c>
      <c r="C92" s="3" t="s">
        <v>6115</v>
      </c>
      <c r="D92" s="3" t="s">
        <v>6999</v>
      </c>
    </row>
    <row r="93" spans="1:4" x14ac:dyDescent="0.35">
      <c r="A93" s="3" t="s">
        <v>3476</v>
      </c>
      <c r="B93" s="3" t="s">
        <v>704</v>
      </c>
      <c r="C93" s="3" t="s">
        <v>6115</v>
      </c>
      <c r="D93" s="3" t="s">
        <v>7000</v>
      </c>
    </row>
    <row r="94" spans="1:4" x14ac:dyDescent="0.35">
      <c r="A94" s="3" t="s">
        <v>3476</v>
      </c>
      <c r="B94" s="3" t="s">
        <v>704</v>
      </c>
      <c r="C94" s="3" t="s">
        <v>6115</v>
      </c>
      <c r="D94" s="3" t="s">
        <v>4965</v>
      </c>
    </row>
    <row r="95" spans="1:4" x14ac:dyDescent="0.35">
      <c r="A95" s="3" t="s">
        <v>3476</v>
      </c>
      <c r="B95" s="3" t="s">
        <v>704</v>
      </c>
      <c r="C95" s="3" t="s">
        <v>6115</v>
      </c>
      <c r="D95" s="3" t="s">
        <v>295</v>
      </c>
    </row>
    <row r="96" spans="1:4" x14ac:dyDescent="0.35">
      <c r="A96" s="3" t="s">
        <v>3476</v>
      </c>
      <c r="B96" s="3" t="s">
        <v>704</v>
      </c>
      <c r="C96" s="3" t="s">
        <v>6115</v>
      </c>
      <c r="D96" s="3" t="s">
        <v>7001</v>
      </c>
    </row>
    <row r="97" spans="1:4" x14ac:dyDescent="0.35">
      <c r="A97" s="3" t="s">
        <v>3476</v>
      </c>
      <c r="B97" s="3" t="s">
        <v>704</v>
      </c>
      <c r="C97" s="3" t="s">
        <v>6115</v>
      </c>
      <c r="D97" s="3" t="s">
        <v>7002</v>
      </c>
    </row>
    <row r="98" spans="1:4" x14ac:dyDescent="0.35">
      <c r="A98" s="3" t="s">
        <v>3476</v>
      </c>
      <c r="B98" s="3" t="s">
        <v>704</v>
      </c>
      <c r="C98" s="3" t="s">
        <v>6115</v>
      </c>
      <c r="D98" s="3" t="s">
        <v>6115</v>
      </c>
    </row>
    <row r="99" spans="1:4" x14ac:dyDescent="0.35">
      <c r="A99" s="3" t="s">
        <v>3476</v>
      </c>
      <c r="B99" s="3" t="s">
        <v>704</v>
      </c>
      <c r="C99" s="3" t="s">
        <v>7003</v>
      </c>
      <c r="D99" s="3" t="s">
        <v>7004</v>
      </c>
    </row>
    <row r="100" spans="1:4" x14ac:dyDescent="0.35">
      <c r="A100" s="3" t="s">
        <v>3476</v>
      </c>
      <c r="B100" s="3" t="s">
        <v>704</v>
      </c>
      <c r="C100" s="3" t="s">
        <v>7003</v>
      </c>
      <c r="D100" s="3" t="s">
        <v>7005</v>
      </c>
    </row>
    <row r="101" spans="1:4" x14ac:dyDescent="0.35">
      <c r="A101" s="3" t="s">
        <v>3476</v>
      </c>
      <c r="B101" s="3" t="s">
        <v>704</v>
      </c>
      <c r="C101" s="3" t="s">
        <v>7003</v>
      </c>
      <c r="D101" s="3" t="s">
        <v>7006</v>
      </c>
    </row>
    <row r="102" spans="1:4" x14ac:dyDescent="0.35">
      <c r="A102" s="3" t="s">
        <v>3476</v>
      </c>
      <c r="B102" s="3" t="s">
        <v>704</v>
      </c>
      <c r="C102" s="3" t="s">
        <v>7003</v>
      </c>
      <c r="D102" s="3" t="s">
        <v>752</v>
      </c>
    </row>
    <row r="103" spans="1:4" x14ac:dyDescent="0.35">
      <c r="A103" s="3" t="s">
        <v>3476</v>
      </c>
      <c r="B103" s="3" t="s">
        <v>704</v>
      </c>
      <c r="C103" s="3" t="s">
        <v>7003</v>
      </c>
      <c r="D103" s="3" t="s">
        <v>7007</v>
      </c>
    </row>
    <row r="104" spans="1:4" x14ac:dyDescent="0.35">
      <c r="A104" s="3" t="s">
        <v>3476</v>
      </c>
      <c r="B104" s="3" t="s">
        <v>704</v>
      </c>
      <c r="C104" s="3" t="s">
        <v>7003</v>
      </c>
      <c r="D104" s="3" t="s">
        <v>7003</v>
      </c>
    </row>
    <row r="105" spans="1:4" x14ac:dyDescent="0.35">
      <c r="A105" s="3" t="s">
        <v>3476</v>
      </c>
      <c r="B105" s="3" t="s">
        <v>704</v>
      </c>
      <c r="C105" s="3" t="s">
        <v>7003</v>
      </c>
      <c r="D105" s="3" t="s">
        <v>7008</v>
      </c>
    </row>
    <row r="106" spans="1:4" x14ac:dyDescent="0.35">
      <c r="A106" s="3" t="s">
        <v>3476</v>
      </c>
      <c r="B106" s="3" t="s">
        <v>704</v>
      </c>
      <c r="C106" s="3" t="s">
        <v>7003</v>
      </c>
      <c r="D106" s="3" t="s">
        <v>7009</v>
      </c>
    </row>
    <row r="107" spans="1:4" x14ac:dyDescent="0.35">
      <c r="A107" s="3" t="s">
        <v>3476</v>
      </c>
      <c r="B107" s="3" t="s">
        <v>704</v>
      </c>
      <c r="C107" s="3" t="s">
        <v>7003</v>
      </c>
      <c r="D107" s="3" t="s">
        <v>7010</v>
      </c>
    </row>
    <row r="108" spans="1:4" x14ac:dyDescent="0.35">
      <c r="A108" s="3" t="s">
        <v>3476</v>
      </c>
      <c r="B108" s="3" t="s">
        <v>704</v>
      </c>
      <c r="C108" s="3" t="s">
        <v>7003</v>
      </c>
      <c r="D108" s="3" t="s">
        <v>7011</v>
      </c>
    </row>
    <row r="109" spans="1:4" x14ac:dyDescent="0.35">
      <c r="A109" s="3" t="s">
        <v>3476</v>
      </c>
      <c r="B109" s="3" t="s">
        <v>1201</v>
      </c>
      <c r="C109" s="3" t="s">
        <v>2406</v>
      </c>
      <c r="D109" s="3" t="s">
        <v>5746</v>
      </c>
    </row>
    <row r="110" spans="1:4" x14ac:dyDescent="0.35">
      <c r="A110" s="3" t="s">
        <v>3476</v>
      </c>
      <c r="B110" s="3" t="s">
        <v>1201</v>
      </c>
      <c r="C110" s="3" t="s">
        <v>2406</v>
      </c>
      <c r="D110" s="3" t="s">
        <v>3026</v>
      </c>
    </row>
    <row r="111" spans="1:4" x14ac:dyDescent="0.35">
      <c r="A111" s="3" t="s">
        <v>3476</v>
      </c>
      <c r="B111" s="3" t="s">
        <v>1201</v>
      </c>
      <c r="C111" s="3" t="s">
        <v>2406</v>
      </c>
      <c r="D111" s="3" t="s">
        <v>7012</v>
      </c>
    </row>
    <row r="112" spans="1:4" x14ac:dyDescent="0.35">
      <c r="A112" s="3" t="s">
        <v>3476</v>
      </c>
      <c r="B112" s="3" t="s">
        <v>1201</v>
      </c>
      <c r="C112" s="3" t="s">
        <v>2406</v>
      </c>
      <c r="D112" s="3" t="s">
        <v>382</v>
      </c>
    </row>
    <row r="113" spans="1:4" x14ac:dyDescent="0.35">
      <c r="A113" s="3" t="s">
        <v>3476</v>
      </c>
      <c r="B113" s="3" t="s">
        <v>1201</v>
      </c>
      <c r="C113" s="3" t="s">
        <v>2406</v>
      </c>
      <c r="D113" s="3" t="s">
        <v>1</v>
      </c>
    </row>
    <row r="114" spans="1:4" x14ac:dyDescent="0.35">
      <c r="A114" s="3" t="s">
        <v>3476</v>
      </c>
      <c r="B114" s="3" t="s">
        <v>1201</v>
      </c>
      <c r="C114" s="3" t="s">
        <v>2406</v>
      </c>
      <c r="D114" s="3" t="s">
        <v>167</v>
      </c>
    </row>
    <row r="115" spans="1:4" x14ac:dyDescent="0.35">
      <c r="A115" s="3" t="s">
        <v>3476</v>
      </c>
      <c r="B115" s="3" t="s">
        <v>1201</v>
      </c>
      <c r="C115" s="3" t="s">
        <v>2406</v>
      </c>
      <c r="D115" s="3" t="s">
        <v>806</v>
      </c>
    </row>
    <row r="116" spans="1:4" x14ac:dyDescent="0.35">
      <c r="A116" s="3" t="s">
        <v>3476</v>
      </c>
      <c r="B116" s="3" t="s">
        <v>1201</v>
      </c>
      <c r="C116" s="3" t="s">
        <v>2406</v>
      </c>
      <c r="D116" s="3" t="s">
        <v>3071</v>
      </c>
    </row>
    <row r="117" spans="1:4" x14ac:dyDescent="0.35">
      <c r="A117" s="3" t="s">
        <v>3476</v>
      </c>
      <c r="B117" s="3" t="s">
        <v>1201</v>
      </c>
      <c r="C117" s="3" t="s">
        <v>2406</v>
      </c>
      <c r="D117" s="3" t="s">
        <v>7013</v>
      </c>
    </row>
    <row r="118" spans="1:4" x14ac:dyDescent="0.35">
      <c r="A118" s="3" t="s">
        <v>3476</v>
      </c>
      <c r="B118" s="3" t="s">
        <v>1201</v>
      </c>
      <c r="C118" s="3" t="s">
        <v>2406</v>
      </c>
      <c r="D118" s="3" t="s">
        <v>1201</v>
      </c>
    </row>
    <row r="119" spans="1:4" x14ac:dyDescent="0.35">
      <c r="A119" s="3" t="s">
        <v>3476</v>
      </c>
      <c r="B119" s="3" t="s">
        <v>1201</v>
      </c>
      <c r="C119" s="3" t="s">
        <v>2406</v>
      </c>
      <c r="D119" s="3" t="s">
        <v>728</v>
      </c>
    </row>
    <row r="120" spans="1:4" x14ac:dyDescent="0.35">
      <c r="A120" s="3" t="s">
        <v>3476</v>
      </c>
      <c r="B120" s="3" t="s">
        <v>1201</v>
      </c>
      <c r="C120" s="3" t="s">
        <v>2406</v>
      </c>
      <c r="D120" s="3" t="s">
        <v>6391</v>
      </c>
    </row>
    <row r="121" spans="1:4" x14ac:dyDescent="0.35">
      <c r="A121" s="3" t="s">
        <v>3476</v>
      </c>
      <c r="B121" s="3" t="s">
        <v>1201</v>
      </c>
      <c r="C121" s="3" t="s">
        <v>2406</v>
      </c>
      <c r="D121" s="3" t="s">
        <v>368</v>
      </c>
    </row>
    <row r="122" spans="1:4" x14ac:dyDescent="0.35">
      <c r="A122" s="3" t="s">
        <v>3476</v>
      </c>
      <c r="B122" s="3" t="s">
        <v>1201</v>
      </c>
      <c r="C122" s="3" t="s">
        <v>2406</v>
      </c>
      <c r="D122" s="3" t="s">
        <v>790</v>
      </c>
    </row>
    <row r="123" spans="1:4" x14ac:dyDescent="0.35">
      <c r="A123" s="3" t="s">
        <v>3476</v>
      </c>
      <c r="B123" s="3" t="s">
        <v>1201</v>
      </c>
      <c r="C123" s="3" t="s">
        <v>1247</v>
      </c>
      <c r="D123" s="3" t="s">
        <v>4062</v>
      </c>
    </row>
    <row r="124" spans="1:4" x14ac:dyDescent="0.35">
      <c r="A124" s="3" t="s">
        <v>3476</v>
      </c>
      <c r="B124" s="3" t="s">
        <v>1201</v>
      </c>
      <c r="C124" s="3" t="s">
        <v>1247</v>
      </c>
      <c r="D124" s="3" t="s">
        <v>18</v>
      </c>
    </row>
    <row r="125" spans="1:4" x14ac:dyDescent="0.35">
      <c r="A125" s="3" t="s">
        <v>3476</v>
      </c>
      <c r="B125" s="3" t="s">
        <v>1201</v>
      </c>
      <c r="C125" s="3" t="s">
        <v>1247</v>
      </c>
      <c r="D125" s="3" t="s">
        <v>908</v>
      </c>
    </row>
    <row r="126" spans="1:4" x14ac:dyDescent="0.35">
      <c r="A126" s="3" t="s">
        <v>3476</v>
      </c>
      <c r="B126" s="3" t="s">
        <v>1201</v>
      </c>
      <c r="C126" s="3" t="s">
        <v>1247</v>
      </c>
      <c r="D126" s="3" t="s">
        <v>447</v>
      </c>
    </row>
    <row r="127" spans="1:4" x14ac:dyDescent="0.35">
      <c r="A127" s="3" t="s">
        <v>3476</v>
      </c>
      <c r="B127" s="3" t="s">
        <v>1201</v>
      </c>
      <c r="C127" s="3" t="s">
        <v>1247</v>
      </c>
      <c r="D127" s="3" t="s">
        <v>7014</v>
      </c>
    </row>
    <row r="128" spans="1:4" x14ac:dyDescent="0.35">
      <c r="A128" s="3" t="s">
        <v>3476</v>
      </c>
      <c r="B128" s="3" t="s">
        <v>1201</v>
      </c>
      <c r="C128" s="3" t="s">
        <v>1247</v>
      </c>
      <c r="D128" s="3" t="s">
        <v>7015</v>
      </c>
    </row>
    <row r="129" spans="1:4" x14ac:dyDescent="0.35">
      <c r="A129" s="3" t="s">
        <v>3476</v>
      </c>
      <c r="B129" s="3" t="s">
        <v>1201</v>
      </c>
      <c r="C129" s="3" t="s">
        <v>1247</v>
      </c>
      <c r="D129" s="3" t="s">
        <v>2278</v>
      </c>
    </row>
    <row r="130" spans="1:4" x14ac:dyDescent="0.35">
      <c r="A130" s="3" t="s">
        <v>3476</v>
      </c>
      <c r="B130" s="3" t="s">
        <v>1201</v>
      </c>
      <c r="C130" s="3" t="s">
        <v>1247</v>
      </c>
      <c r="D130" s="3" t="s">
        <v>7016</v>
      </c>
    </row>
    <row r="131" spans="1:4" x14ac:dyDescent="0.35">
      <c r="A131" s="3" t="s">
        <v>3476</v>
      </c>
      <c r="B131" s="3" t="s">
        <v>1201</v>
      </c>
      <c r="C131" s="3" t="s">
        <v>1247</v>
      </c>
      <c r="D131" s="3" t="s">
        <v>258</v>
      </c>
    </row>
    <row r="132" spans="1:4" x14ac:dyDescent="0.35">
      <c r="A132" s="3" t="s">
        <v>3476</v>
      </c>
      <c r="B132" s="3" t="s">
        <v>1201</v>
      </c>
      <c r="C132" s="3" t="s">
        <v>603</v>
      </c>
      <c r="D132" s="3" t="s">
        <v>2309</v>
      </c>
    </row>
    <row r="133" spans="1:4" x14ac:dyDescent="0.35">
      <c r="A133" s="3" t="s">
        <v>3476</v>
      </c>
      <c r="B133" s="3" t="s">
        <v>1201</v>
      </c>
      <c r="C133" s="3" t="s">
        <v>603</v>
      </c>
      <c r="D133" s="3" t="s">
        <v>167</v>
      </c>
    </row>
    <row r="134" spans="1:4" x14ac:dyDescent="0.35">
      <c r="A134" s="3" t="s">
        <v>3476</v>
      </c>
      <c r="B134" s="3" t="s">
        <v>1201</v>
      </c>
      <c r="C134" s="3" t="s">
        <v>603</v>
      </c>
      <c r="D134" s="3" t="s">
        <v>1514</v>
      </c>
    </row>
    <row r="135" spans="1:4" x14ac:dyDescent="0.35">
      <c r="A135" s="3" t="s">
        <v>3476</v>
      </c>
      <c r="B135" s="3" t="s">
        <v>1201</v>
      </c>
      <c r="C135" s="3" t="s">
        <v>603</v>
      </c>
      <c r="D135" s="3" t="s">
        <v>344</v>
      </c>
    </row>
    <row r="136" spans="1:4" x14ac:dyDescent="0.35">
      <c r="A136" s="3" t="s">
        <v>3476</v>
      </c>
      <c r="B136" s="3" t="s">
        <v>1201</v>
      </c>
      <c r="C136" s="3" t="s">
        <v>603</v>
      </c>
      <c r="D136" s="3" t="s">
        <v>7017</v>
      </c>
    </row>
    <row r="137" spans="1:4" x14ac:dyDescent="0.35">
      <c r="A137" s="3" t="s">
        <v>3476</v>
      </c>
      <c r="B137" s="3" t="s">
        <v>1201</v>
      </c>
      <c r="C137" s="3" t="s">
        <v>603</v>
      </c>
      <c r="D137" s="3" t="s">
        <v>2759</v>
      </c>
    </row>
    <row r="138" spans="1:4" x14ac:dyDescent="0.35">
      <c r="A138" s="3" t="s">
        <v>3476</v>
      </c>
      <c r="B138" s="3" t="s">
        <v>1201</v>
      </c>
      <c r="C138" s="3" t="s">
        <v>603</v>
      </c>
      <c r="D138" s="3" t="s">
        <v>7018</v>
      </c>
    </row>
    <row r="139" spans="1:4" x14ac:dyDescent="0.35">
      <c r="A139" s="3" t="s">
        <v>3476</v>
      </c>
      <c r="B139" s="3" t="s">
        <v>1201</v>
      </c>
      <c r="C139" s="3" t="s">
        <v>603</v>
      </c>
      <c r="D139" s="3" t="s">
        <v>1148</v>
      </c>
    </row>
    <row r="140" spans="1:4" x14ac:dyDescent="0.35">
      <c r="A140" s="3" t="s">
        <v>3476</v>
      </c>
      <c r="B140" s="3" t="s">
        <v>1201</v>
      </c>
      <c r="C140" s="3" t="s">
        <v>603</v>
      </c>
      <c r="D140" s="3" t="s">
        <v>538</v>
      </c>
    </row>
    <row r="141" spans="1:4" x14ac:dyDescent="0.35">
      <c r="A141" s="3" t="s">
        <v>3476</v>
      </c>
      <c r="B141" s="3" t="s">
        <v>1201</v>
      </c>
      <c r="C141" s="3" t="s">
        <v>603</v>
      </c>
      <c r="D141" s="3" t="s">
        <v>65</v>
      </c>
    </row>
    <row r="142" spans="1:4" x14ac:dyDescent="0.35">
      <c r="A142" s="3" t="s">
        <v>3476</v>
      </c>
      <c r="B142" s="3" t="s">
        <v>1201</v>
      </c>
      <c r="C142" s="3" t="s">
        <v>1469</v>
      </c>
      <c r="D142" s="3" t="s">
        <v>53</v>
      </c>
    </row>
    <row r="143" spans="1:4" x14ac:dyDescent="0.35">
      <c r="A143" s="3" t="s">
        <v>3476</v>
      </c>
      <c r="B143" s="3"/>
      <c r="C143" s="3" t="s">
        <v>1469</v>
      </c>
      <c r="D143" s="3" t="s">
        <v>7019</v>
      </c>
    </row>
    <row r="144" spans="1:4" x14ac:dyDescent="0.35">
      <c r="A144" s="3" t="s">
        <v>3476</v>
      </c>
      <c r="B144" s="3" t="s">
        <v>1201</v>
      </c>
      <c r="C144" s="3" t="s">
        <v>1469</v>
      </c>
      <c r="D144" s="3" t="s">
        <v>7020</v>
      </c>
    </row>
    <row r="145" spans="1:4" x14ac:dyDescent="0.35">
      <c r="A145" s="3" t="s">
        <v>3476</v>
      </c>
      <c r="B145" s="3" t="s">
        <v>1201</v>
      </c>
      <c r="C145" s="3" t="s">
        <v>1469</v>
      </c>
      <c r="D145" s="3" t="s">
        <v>459</v>
      </c>
    </row>
    <row r="146" spans="1:4" x14ac:dyDescent="0.35">
      <c r="A146" s="3" t="s">
        <v>3476</v>
      </c>
      <c r="B146" s="3" t="s">
        <v>1201</v>
      </c>
      <c r="C146" s="3" t="s">
        <v>1469</v>
      </c>
      <c r="D146" s="3" t="s">
        <v>76</v>
      </c>
    </row>
    <row r="147" spans="1:4" x14ac:dyDescent="0.35">
      <c r="A147" s="3" t="s">
        <v>3476</v>
      </c>
      <c r="B147" s="3" t="s">
        <v>1201</v>
      </c>
      <c r="C147" s="3" t="s">
        <v>1469</v>
      </c>
      <c r="D147" s="3" t="s">
        <v>6481</v>
      </c>
    </row>
    <row r="148" spans="1:4" x14ac:dyDescent="0.35">
      <c r="A148" s="3" t="s">
        <v>3476</v>
      </c>
      <c r="B148" s="3" t="s">
        <v>1201</v>
      </c>
      <c r="C148" s="3" t="s">
        <v>1469</v>
      </c>
      <c r="D148" s="3" t="s">
        <v>2510</v>
      </c>
    </row>
    <row r="149" spans="1:4" x14ac:dyDescent="0.35">
      <c r="A149" s="3" t="s">
        <v>3476</v>
      </c>
      <c r="B149" s="3" t="s">
        <v>1201</v>
      </c>
      <c r="C149" s="3" t="s">
        <v>1469</v>
      </c>
      <c r="D149" s="3" t="s">
        <v>1469</v>
      </c>
    </row>
    <row r="150" spans="1:4" x14ac:dyDescent="0.35">
      <c r="A150" s="3" t="s">
        <v>3476</v>
      </c>
      <c r="B150" s="3" t="s">
        <v>1201</v>
      </c>
      <c r="C150" s="3" t="s">
        <v>1469</v>
      </c>
      <c r="D150" s="3" t="s">
        <v>947</v>
      </c>
    </row>
    <row r="151" spans="1:4" x14ac:dyDescent="0.35">
      <c r="A151" s="3" t="s">
        <v>3476</v>
      </c>
      <c r="B151" s="3" t="s">
        <v>1201</v>
      </c>
      <c r="C151" s="3" t="s">
        <v>1469</v>
      </c>
      <c r="D151" s="3" t="s">
        <v>7021</v>
      </c>
    </row>
    <row r="152" spans="1:4" x14ac:dyDescent="0.35">
      <c r="A152" s="3" t="s">
        <v>3476</v>
      </c>
      <c r="B152" s="3" t="s">
        <v>1201</v>
      </c>
      <c r="C152" s="3" t="s">
        <v>268</v>
      </c>
      <c r="D152" s="3" t="s">
        <v>382</v>
      </c>
    </row>
    <row r="153" spans="1:4" x14ac:dyDescent="0.35">
      <c r="A153" s="3" t="s">
        <v>3476</v>
      </c>
      <c r="B153" s="3" t="s">
        <v>1201</v>
      </c>
      <c r="C153" s="3" t="s">
        <v>268</v>
      </c>
      <c r="D153" s="3" t="s">
        <v>53</v>
      </c>
    </row>
    <row r="154" spans="1:4" x14ac:dyDescent="0.35">
      <c r="A154" s="3" t="s">
        <v>3476</v>
      </c>
      <c r="B154" s="3" t="s">
        <v>1201</v>
      </c>
      <c r="C154" s="3" t="s">
        <v>268</v>
      </c>
      <c r="D154" s="3" t="s">
        <v>2594</v>
      </c>
    </row>
    <row r="155" spans="1:4" x14ac:dyDescent="0.35">
      <c r="A155" s="3" t="s">
        <v>3476</v>
      </c>
      <c r="B155" s="3" t="s">
        <v>1201</v>
      </c>
      <c r="C155" s="3" t="s">
        <v>268</v>
      </c>
      <c r="D155" s="3" t="s">
        <v>7022</v>
      </c>
    </row>
    <row r="156" spans="1:4" x14ac:dyDescent="0.35">
      <c r="A156" s="3" t="s">
        <v>3476</v>
      </c>
      <c r="B156" s="3" t="s">
        <v>1201</v>
      </c>
      <c r="C156" s="3" t="s">
        <v>268</v>
      </c>
      <c r="D156" s="3" t="s">
        <v>7023</v>
      </c>
    </row>
    <row r="157" spans="1:4" x14ac:dyDescent="0.35">
      <c r="A157" s="3" t="s">
        <v>3476</v>
      </c>
      <c r="B157" s="3" t="s">
        <v>1201</v>
      </c>
      <c r="C157" s="3" t="s">
        <v>268</v>
      </c>
      <c r="D157" s="3" t="s">
        <v>1067</v>
      </c>
    </row>
    <row r="158" spans="1:4" x14ac:dyDescent="0.35">
      <c r="A158" s="3" t="s">
        <v>3476</v>
      </c>
      <c r="B158" s="3" t="s">
        <v>1201</v>
      </c>
      <c r="C158" s="3" t="s">
        <v>268</v>
      </c>
      <c r="D158" s="3" t="s">
        <v>7024</v>
      </c>
    </row>
    <row r="159" spans="1:4" x14ac:dyDescent="0.35">
      <c r="A159" s="3" t="s">
        <v>3476</v>
      </c>
      <c r="B159" s="3" t="s">
        <v>1201</v>
      </c>
      <c r="C159" s="3" t="s">
        <v>268</v>
      </c>
      <c r="D159" s="3" t="s">
        <v>268</v>
      </c>
    </row>
    <row r="160" spans="1:4" x14ac:dyDescent="0.35">
      <c r="A160" s="3" t="s">
        <v>3476</v>
      </c>
      <c r="B160" s="3" t="s">
        <v>1201</v>
      </c>
      <c r="C160" s="3" t="s">
        <v>268</v>
      </c>
      <c r="D160" s="3" t="s">
        <v>5673</v>
      </c>
    </row>
    <row r="161" spans="1:4" x14ac:dyDescent="0.35">
      <c r="A161" s="3" t="s">
        <v>3476</v>
      </c>
      <c r="B161" s="3" t="s">
        <v>4585</v>
      </c>
      <c r="C161" s="3" t="s">
        <v>3635</v>
      </c>
      <c r="D161" s="3" t="s">
        <v>7025</v>
      </c>
    </row>
    <row r="162" spans="1:4" x14ac:dyDescent="0.35">
      <c r="A162" s="3" t="s">
        <v>3476</v>
      </c>
      <c r="B162" s="3" t="s">
        <v>4585</v>
      </c>
      <c r="C162" s="3" t="s">
        <v>3635</v>
      </c>
      <c r="D162" s="3" t="s">
        <v>3635</v>
      </c>
    </row>
    <row r="163" spans="1:4" x14ac:dyDescent="0.35">
      <c r="A163" s="3" t="s">
        <v>3476</v>
      </c>
      <c r="B163" s="3" t="s">
        <v>4585</v>
      </c>
      <c r="C163" s="3" t="s">
        <v>3635</v>
      </c>
      <c r="D163" s="3" t="s">
        <v>1459</v>
      </c>
    </row>
    <row r="164" spans="1:4" x14ac:dyDescent="0.35">
      <c r="A164" s="3" t="s">
        <v>3476</v>
      </c>
      <c r="B164" s="3" t="s">
        <v>4585</v>
      </c>
      <c r="C164" s="3" t="s">
        <v>3635</v>
      </c>
      <c r="D164" s="3" t="s">
        <v>7026</v>
      </c>
    </row>
    <row r="165" spans="1:4" x14ac:dyDescent="0.35">
      <c r="A165" s="3" t="s">
        <v>3476</v>
      </c>
      <c r="B165" s="3" t="s">
        <v>4585</v>
      </c>
      <c r="C165" s="3" t="s">
        <v>3635</v>
      </c>
      <c r="D165" s="3" t="s">
        <v>89</v>
      </c>
    </row>
    <row r="166" spans="1:4" x14ac:dyDescent="0.35">
      <c r="A166" s="3" t="s">
        <v>3476</v>
      </c>
      <c r="B166" s="3" t="s">
        <v>4585</v>
      </c>
      <c r="C166" s="3" t="s">
        <v>3635</v>
      </c>
      <c r="D166" s="3" t="s">
        <v>159</v>
      </c>
    </row>
    <row r="167" spans="1:4" x14ac:dyDescent="0.35">
      <c r="A167" s="3" t="s">
        <v>3476</v>
      </c>
      <c r="B167" s="3" t="s">
        <v>4585</v>
      </c>
      <c r="C167" s="3" t="s">
        <v>3635</v>
      </c>
      <c r="D167" s="3" t="s">
        <v>7027</v>
      </c>
    </row>
    <row r="168" spans="1:4" x14ac:dyDescent="0.35">
      <c r="A168" s="3" t="s">
        <v>3476</v>
      </c>
      <c r="B168" s="3" t="s">
        <v>4585</v>
      </c>
      <c r="C168" s="3" t="s">
        <v>4152</v>
      </c>
      <c r="D168" s="3" t="s">
        <v>276</v>
      </c>
    </row>
    <row r="169" spans="1:4" x14ac:dyDescent="0.35">
      <c r="A169" s="3" t="s">
        <v>3476</v>
      </c>
      <c r="B169" s="3" t="s">
        <v>4585</v>
      </c>
      <c r="C169" s="3" t="s">
        <v>4152</v>
      </c>
      <c r="D169" s="3" t="s">
        <v>1046</v>
      </c>
    </row>
    <row r="170" spans="1:4" x14ac:dyDescent="0.35">
      <c r="A170" s="3" t="s">
        <v>3476</v>
      </c>
      <c r="B170" s="3" t="s">
        <v>4585</v>
      </c>
      <c r="C170" s="3" t="s">
        <v>4152</v>
      </c>
      <c r="D170" s="3" t="s">
        <v>7028</v>
      </c>
    </row>
    <row r="171" spans="1:4" x14ac:dyDescent="0.35">
      <c r="A171" s="3" t="s">
        <v>3476</v>
      </c>
      <c r="B171" s="3" t="s">
        <v>4585</v>
      </c>
      <c r="C171" s="3" t="s">
        <v>4152</v>
      </c>
      <c r="D171" s="3" t="s">
        <v>97</v>
      </c>
    </row>
    <row r="172" spans="1:4" x14ac:dyDescent="0.35">
      <c r="A172" s="3" t="s">
        <v>3476</v>
      </c>
      <c r="B172" s="3" t="s">
        <v>4585</v>
      </c>
      <c r="C172" s="3" t="s">
        <v>4152</v>
      </c>
      <c r="D172" s="3" t="s">
        <v>98</v>
      </c>
    </row>
    <row r="173" spans="1:4" x14ac:dyDescent="0.35">
      <c r="A173" s="3" t="s">
        <v>3476</v>
      </c>
      <c r="B173" s="3" t="s">
        <v>4585</v>
      </c>
      <c r="C173" s="3" t="s">
        <v>4152</v>
      </c>
      <c r="D173" s="3" t="s">
        <v>604</v>
      </c>
    </row>
    <row r="174" spans="1:4" x14ac:dyDescent="0.35">
      <c r="A174" s="3" t="s">
        <v>3476</v>
      </c>
      <c r="B174" s="3" t="s">
        <v>4585</v>
      </c>
      <c r="C174" s="3" t="s">
        <v>4152</v>
      </c>
      <c r="D174" s="3" t="s">
        <v>6042</v>
      </c>
    </row>
    <row r="175" spans="1:4" x14ac:dyDescent="0.35">
      <c r="A175" s="3" t="s">
        <v>3476</v>
      </c>
      <c r="B175" s="3" t="s">
        <v>4585</v>
      </c>
      <c r="C175" s="3" t="s">
        <v>4152</v>
      </c>
      <c r="D175" s="3" t="s">
        <v>66</v>
      </c>
    </row>
    <row r="176" spans="1:4" x14ac:dyDescent="0.35">
      <c r="A176" s="3" t="s">
        <v>3476</v>
      </c>
      <c r="B176" s="3" t="s">
        <v>4585</v>
      </c>
      <c r="C176" s="3" t="s">
        <v>4152</v>
      </c>
      <c r="D176" s="3" t="s">
        <v>129</v>
      </c>
    </row>
    <row r="177" spans="1:4" x14ac:dyDescent="0.35">
      <c r="A177" s="3" t="s">
        <v>3476</v>
      </c>
      <c r="B177" s="3" t="s">
        <v>4585</v>
      </c>
      <c r="C177" s="3" t="s">
        <v>550</v>
      </c>
      <c r="D177" s="3" t="s">
        <v>7029</v>
      </c>
    </row>
    <row r="178" spans="1:4" x14ac:dyDescent="0.35">
      <c r="A178" s="3" t="s">
        <v>3476</v>
      </c>
      <c r="B178" s="3" t="s">
        <v>4585</v>
      </c>
      <c r="C178" s="3" t="s">
        <v>550</v>
      </c>
      <c r="D178" s="3" t="s">
        <v>7030</v>
      </c>
    </row>
    <row r="179" spans="1:4" x14ac:dyDescent="0.35">
      <c r="A179" s="3" t="s">
        <v>3476</v>
      </c>
      <c r="B179" s="3" t="s">
        <v>4585</v>
      </c>
      <c r="C179" s="3" t="s">
        <v>550</v>
      </c>
      <c r="D179" s="3" t="s">
        <v>7031</v>
      </c>
    </row>
    <row r="180" spans="1:4" x14ac:dyDescent="0.35">
      <c r="A180" s="3" t="s">
        <v>3476</v>
      </c>
      <c r="B180" s="3" t="s">
        <v>4585</v>
      </c>
      <c r="C180" s="3" t="s">
        <v>550</v>
      </c>
      <c r="D180" s="3" t="s">
        <v>295</v>
      </c>
    </row>
    <row r="181" spans="1:4" x14ac:dyDescent="0.35">
      <c r="A181" s="3" t="s">
        <v>3476</v>
      </c>
      <c r="B181" s="3" t="s">
        <v>4585</v>
      </c>
      <c r="C181" s="3" t="s">
        <v>550</v>
      </c>
      <c r="D181" s="3" t="s">
        <v>4845</v>
      </c>
    </row>
    <row r="182" spans="1:4" x14ac:dyDescent="0.35">
      <c r="A182" s="3" t="s">
        <v>3476</v>
      </c>
      <c r="B182" s="3" t="s">
        <v>4585</v>
      </c>
      <c r="C182" s="3" t="s">
        <v>550</v>
      </c>
      <c r="D182" s="3" t="s">
        <v>7032</v>
      </c>
    </row>
    <row r="183" spans="1:4" x14ac:dyDescent="0.35">
      <c r="A183" s="3" t="s">
        <v>3476</v>
      </c>
      <c r="B183" s="3" t="s">
        <v>4585</v>
      </c>
      <c r="C183" s="3" t="s">
        <v>550</v>
      </c>
      <c r="D183" s="3" t="s">
        <v>7033</v>
      </c>
    </row>
    <row r="184" spans="1:4" x14ac:dyDescent="0.35">
      <c r="A184" s="3" t="s">
        <v>3476</v>
      </c>
      <c r="B184" s="3" t="s">
        <v>4585</v>
      </c>
      <c r="C184" s="3" t="s">
        <v>1195</v>
      </c>
      <c r="D184" s="3" t="s">
        <v>21</v>
      </c>
    </row>
    <row r="185" spans="1:4" x14ac:dyDescent="0.35">
      <c r="A185" s="3" t="s">
        <v>3476</v>
      </c>
      <c r="B185" s="3" t="s">
        <v>4585</v>
      </c>
      <c r="C185" s="3" t="s">
        <v>1195</v>
      </c>
      <c r="D185" s="3" t="s">
        <v>391</v>
      </c>
    </row>
    <row r="186" spans="1:4" x14ac:dyDescent="0.35">
      <c r="A186" s="3" t="s">
        <v>3476</v>
      </c>
      <c r="B186" s="3" t="s">
        <v>4585</v>
      </c>
      <c r="C186" s="3" t="s">
        <v>1195</v>
      </c>
      <c r="D186" s="3" t="s">
        <v>1459</v>
      </c>
    </row>
    <row r="187" spans="1:4" x14ac:dyDescent="0.35">
      <c r="A187" s="3" t="s">
        <v>3476</v>
      </c>
      <c r="B187" s="3" t="s">
        <v>4585</v>
      </c>
      <c r="C187" s="3" t="s">
        <v>1195</v>
      </c>
      <c r="D187" s="3" t="s">
        <v>7034</v>
      </c>
    </row>
    <row r="188" spans="1:4" x14ac:dyDescent="0.35">
      <c r="A188" s="3" t="s">
        <v>3476</v>
      </c>
      <c r="B188" s="3" t="s">
        <v>4585</v>
      </c>
      <c r="C188" s="3" t="s">
        <v>1195</v>
      </c>
      <c r="D188" s="3" t="s">
        <v>1195</v>
      </c>
    </row>
    <row r="189" spans="1:4" x14ac:dyDescent="0.35">
      <c r="A189" s="3" t="s">
        <v>3476</v>
      </c>
      <c r="B189" s="3" t="s">
        <v>4585</v>
      </c>
      <c r="C189" s="3" t="s">
        <v>1195</v>
      </c>
      <c r="D189" s="3" t="s">
        <v>557</v>
      </c>
    </row>
    <row r="190" spans="1:4" x14ac:dyDescent="0.35">
      <c r="A190" s="3" t="s">
        <v>3476</v>
      </c>
      <c r="B190" s="3" t="s">
        <v>4585</v>
      </c>
      <c r="C190" s="3" t="s">
        <v>1195</v>
      </c>
      <c r="D190" s="3" t="s">
        <v>7035</v>
      </c>
    </row>
    <row r="191" spans="1:4" x14ac:dyDescent="0.35">
      <c r="A191" s="3" t="s">
        <v>3476</v>
      </c>
      <c r="B191" s="3" t="s">
        <v>4585</v>
      </c>
      <c r="C191" s="3" t="s">
        <v>7036</v>
      </c>
      <c r="D191" s="3" t="s">
        <v>7037</v>
      </c>
    </row>
    <row r="192" spans="1:4" x14ac:dyDescent="0.35">
      <c r="A192" s="3" t="s">
        <v>3476</v>
      </c>
      <c r="B192" s="3" t="s">
        <v>4585</v>
      </c>
      <c r="C192" s="3" t="s">
        <v>7036</v>
      </c>
      <c r="D192" s="3" t="s">
        <v>7038</v>
      </c>
    </row>
    <row r="193" spans="1:4" x14ac:dyDescent="0.35">
      <c r="A193" s="3" t="s">
        <v>3476</v>
      </c>
      <c r="B193" s="3" t="s">
        <v>4585</v>
      </c>
      <c r="C193" s="3" t="s">
        <v>7036</v>
      </c>
      <c r="D193" s="3" t="s">
        <v>268</v>
      </c>
    </row>
    <row r="194" spans="1:4" x14ac:dyDescent="0.35">
      <c r="A194" s="3" t="s">
        <v>3476</v>
      </c>
      <c r="B194" s="3" t="s">
        <v>4585</v>
      </c>
      <c r="C194" s="3" t="s">
        <v>7036</v>
      </c>
      <c r="D194" s="3" t="s">
        <v>7039</v>
      </c>
    </row>
    <row r="195" spans="1:4" x14ac:dyDescent="0.35">
      <c r="A195" s="3" t="s">
        <v>3476</v>
      </c>
      <c r="B195" s="3" t="s">
        <v>4585</v>
      </c>
      <c r="C195" s="3" t="s">
        <v>7036</v>
      </c>
      <c r="D195" s="3" t="s">
        <v>7040</v>
      </c>
    </row>
    <row r="196" spans="1:4" x14ac:dyDescent="0.35">
      <c r="A196" s="3" t="s">
        <v>3476</v>
      </c>
      <c r="B196" s="3" t="s">
        <v>1031</v>
      </c>
      <c r="C196" s="3" t="s">
        <v>386</v>
      </c>
      <c r="D196" s="3" t="s">
        <v>5743</v>
      </c>
    </row>
    <row r="197" spans="1:4" x14ac:dyDescent="0.35">
      <c r="A197" s="3" t="s">
        <v>3476</v>
      </c>
      <c r="B197" s="3" t="s">
        <v>1031</v>
      </c>
      <c r="C197" s="3" t="s">
        <v>386</v>
      </c>
      <c r="D197" s="3" t="s">
        <v>1946</v>
      </c>
    </row>
    <row r="198" spans="1:4" x14ac:dyDescent="0.35">
      <c r="A198" s="3" t="s">
        <v>3476</v>
      </c>
      <c r="B198" s="3" t="s">
        <v>1031</v>
      </c>
      <c r="C198" s="3" t="s">
        <v>386</v>
      </c>
      <c r="D198" s="3" t="s">
        <v>7041</v>
      </c>
    </row>
    <row r="199" spans="1:4" x14ac:dyDescent="0.35">
      <c r="A199" s="3" t="s">
        <v>3476</v>
      </c>
      <c r="B199" s="3" t="s">
        <v>1031</v>
      </c>
      <c r="C199" s="3" t="s">
        <v>386</v>
      </c>
      <c r="D199" s="3" t="s">
        <v>53</v>
      </c>
    </row>
    <row r="200" spans="1:4" x14ac:dyDescent="0.35">
      <c r="A200" s="3" t="s">
        <v>3476</v>
      </c>
      <c r="B200" s="3" t="s">
        <v>1031</v>
      </c>
      <c r="C200" s="3" t="s">
        <v>386</v>
      </c>
      <c r="D200" s="3" t="s">
        <v>3009</v>
      </c>
    </row>
    <row r="201" spans="1:4" x14ac:dyDescent="0.35">
      <c r="A201" s="3" t="s">
        <v>3476</v>
      </c>
      <c r="B201" s="3" t="s">
        <v>1031</v>
      </c>
      <c r="C201" s="3" t="s">
        <v>386</v>
      </c>
      <c r="D201" s="3" t="s">
        <v>1994</v>
      </c>
    </row>
    <row r="202" spans="1:4" x14ac:dyDescent="0.35">
      <c r="A202" s="3" t="s">
        <v>3476</v>
      </c>
      <c r="B202" s="3" t="s">
        <v>1031</v>
      </c>
      <c r="C202" s="3" t="s">
        <v>386</v>
      </c>
      <c r="D202" s="3" t="s">
        <v>7042</v>
      </c>
    </row>
    <row r="203" spans="1:4" x14ac:dyDescent="0.35">
      <c r="A203" s="3" t="s">
        <v>3476</v>
      </c>
      <c r="B203" s="3" t="s">
        <v>1031</v>
      </c>
      <c r="C203" s="3" t="s">
        <v>386</v>
      </c>
      <c r="D203" s="3" t="s">
        <v>159</v>
      </c>
    </row>
    <row r="204" spans="1:4" x14ac:dyDescent="0.35">
      <c r="A204" s="3" t="s">
        <v>3476</v>
      </c>
      <c r="B204" s="3" t="s">
        <v>1031</v>
      </c>
      <c r="C204" s="3" t="s">
        <v>386</v>
      </c>
      <c r="D204" s="3" t="s">
        <v>7043</v>
      </c>
    </row>
    <row r="205" spans="1:4" x14ac:dyDescent="0.35">
      <c r="A205" s="3" t="s">
        <v>3476</v>
      </c>
      <c r="B205" s="3" t="s">
        <v>1031</v>
      </c>
      <c r="C205" s="3" t="s">
        <v>386</v>
      </c>
      <c r="D205" s="3" t="s">
        <v>1028</v>
      </c>
    </row>
    <row r="206" spans="1:4" x14ac:dyDescent="0.35">
      <c r="A206" s="3" t="s">
        <v>3476</v>
      </c>
      <c r="B206" s="3" t="s">
        <v>1031</v>
      </c>
      <c r="C206" s="3" t="s">
        <v>386</v>
      </c>
      <c r="D206" s="3" t="s">
        <v>802</v>
      </c>
    </row>
    <row r="207" spans="1:4" x14ac:dyDescent="0.35">
      <c r="A207" s="3" t="s">
        <v>3476</v>
      </c>
      <c r="B207" s="3" t="s">
        <v>1031</v>
      </c>
      <c r="C207" s="3" t="s">
        <v>386</v>
      </c>
      <c r="D207" s="3" t="s">
        <v>604</v>
      </c>
    </row>
    <row r="208" spans="1:4" x14ac:dyDescent="0.35">
      <c r="A208" s="3" t="s">
        <v>3476</v>
      </c>
      <c r="B208" s="3" t="s">
        <v>1031</v>
      </c>
      <c r="C208" s="3" t="s">
        <v>386</v>
      </c>
      <c r="D208" s="3" t="s">
        <v>947</v>
      </c>
    </row>
    <row r="209" spans="1:4" x14ac:dyDescent="0.35">
      <c r="A209" s="3" t="s">
        <v>3476</v>
      </c>
      <c r="B209" s="3" t="s">
        <v>1031</v>
      </c>
      <c r="C209" s="3" t="s">
        <v>1031</v>
      </c>
      <c r="D209" s="3" t="s">
        <v>5743</v>
      </c>
    </row>
    <row r="210" spans="1:4" x14ac:dyDescent="0.35">
      <c r="A210" s="3" t="s">
        <v>3476</v>
      </c>
      <c r="B210" s="3" t="s">
        <v>1031</v>
      </c>
      <c r="C210" s="3" t="s">
        <v>1031</v>
      </c>
      <c r="D210" s="3" t="s">
        <v>7044</v>
      </c>
    </row>
    <row r="211" spans="1:4" x14ac:dyDescent="0.35">
      <c r="A211" s="3" t="s">
        <v>3476</v>
      </c>
      <c r="B211" s="3" t="s">
        <v>1031</v>
      </c>
      <c r="C211" s="3" t="s">
        <v>1031</v>
      </c>
      <c r="D211" s="3" t="s">
        <v>4310</v>
      </c>
    </row>
    <row r="212" spans="1:4" x14ac:dyDescent="0.35">
      <c r="A212" s="3" t="s">
        <v>3476</v>
      </c>
      <c r="B212" s="3" t="s">
        <v>1031</v>
      </c>
      <c r="C212" s="3" t="s">
        <v>1031</v>
      </c>
      <c r="D212" s="3" t="s">
        <v>522</v>
      </c>
    </row>
    <row r="213" spans="1:4" x14ac:dyDescent="0.35">
      <c r="A213" s="3" t="s">
        <v>3476</v>
      </c>
      <c r="B213" s="3" t="s">
        <v>1031</v>
      </c>
      <c r="C213" s="3" t="s">
        <v>1031</v>
      </c>
      <c r="D213" s="3" t="s">
        <v>1247</v>
      </c>
    </row>
    <row r="214" spans="1:4" x14ac:dyDescent="0.35">
      <c r="A214" s="3" t="s">
        <v>3476</v>
      </c>
      <c r="B214" s="3" t="s">
        <v>1031</v>
      </c>
      <c r="C214" s="3" t="s">
        <v>1031</v>
      </c>
      <c r="D214" s="3" t="s">
        <v>2226</v>
      </c>
    </row>
    <row r="215" spans="1:4" x14ac:dyDescent="0.35">
      <c r="A215" s="3" t="s">
        <v>3476</v>
      </c>
      <c r="B215" s="3" t="s">
        <v>1031</v>
      </c>
      <c r="C215" s="3" t="s">
        <v>1031</v>
      </c>
      <c r="D215" s="3" t="s">
        <v>28</v>
      </c>
    </row>
    <row r="216" spans="1:4" x14ac:dyDescent="0.35">
      <c r="A216" s="3" t="s">
        <v>3476</v>
      </c>
      <c r="B216" s="3" t="s">
        <v>1031</v>
      </c>
      <c r="C216" s="3" t="s">
        <v>1031</v>
      </c>
      <c r="D216" s="3" t="s">
        <v>7045</v>
      </c>
    </row>
    <row r="217" spans="1:4" x14ac:dyDescent="0.35">
      <c r="A217" s="3" t="s">
        <v>3476</v>
      </c>
      <c r="B217" s="3" t="s">
        <v>1031</v>
      </c>
      <c r="C217" s="3" t="s">
        <v>1031</v>
      </c>
      <c r="D217" s="3" t="s">
        <v>5144</v>
      </c>
    </row>
    <row r="218" spans="1:4" x14ac:dyDescent="0.35">
      <c r="A218" s="3" t="s">
        <v>3476</v>
      </c>
      <c r="B218" s="3" t="s">
        <v>1031</v>
      </c>
      <c r="C218" s="3" t="s">
        <v>1031</v>
      </c>
      <c r="D218" s="3" t="s">
        <v>2417</v>
      </c>
    </row>
    <row r="219" spans="1:4" x14ac:dyDescent="0.35">
      <c r="A219" s="3" t="s">
        <v>3476</v>
      </c>
      <c r="B219" s="3" t="s">
        <v>1031</v>
      </c>
      <c r="C219" s="3" t="s">
        <v>1031</v>
      </c>
      <c r="D219" s="3" t="s">
        <v>126</v>
      </c>
    </row>
    <row r="220" spans="1:4" x14ac:dyDescent="0.35">
      <c r="A220" s="3" t="s">
        <v>3476</v>
      </c>
      <c r="B220" s="3" t="s">
        <v>1031</v>
      </c>
      <c r="C220" s="3" t="s">
        <v>1031</v>
      </c>
      <c r="D220" s="3" t="s">
        <v>7046</v>
      </c>
    </row>
    <row r="221" spans="1:4" x14ac:dyDescent="0.35">
      <c r="A221" s="3" t="s">
        <v>3476</v>
      </c>
      <c r="B221" s="3" t="s">
        <v>1031</v>
      </c>
      <c r="C221" s="3" t="s">
        <v>1031</v>
      </c>
      <c r="D221" s="3" t="s">
        <v>314</v>
      </c>
    </row>
    <row r="222" spans="1:4" x14ac:dyDescent="0.35">
      <c r="A222" s="3" t="s">
        <v>3476</v>
      </c>
      <c r="B222" s="3" t="s">
        <v>1031</v>
      </c>
      <c r="C222" s="3" t="s">
        <v>1031</v>
      </c>
      <c r="D222" s="3" t="s">
        <v>2138</v>
      </c>
    </row>
    <row r="223" spans="1:4" x14ac:dyDescent="0.35">
      <c r="A223" s="3" t="s">
        <v>3476</v>
      </c>
      <c r="B223" s="3" t="s">
        <v>1031</v>
      </c>
      <c r="C223" s="3" t="s">
        <v>7047</v>
      </c>
      <c r="D223" s="3" t="s">
        <v>1078</v>
      </c>
    </row>
    <row r="224" spans="1:4" x14ac:dyDescent="0.35">
      <c r="A224" s="3" t="s">
        <v>3476</v>
      </c>
      <c r="B224" s="3" t="s">
        <v>1031</v>
      </c>
      <c r="C224" s="3" t="s">
        <v>7047</v>
      </c>
      <c r="D224" s="3" t="s">
        <v>5203</v>
      </c>
    </row>
    <row r="225" spans="1:4" x14ac:dyDescent="0.35">
      <c r="A225" s="3" t="s">
        <v>3476</v>
      </c>
      <c r="B225" s="3" t="s">
        <v>1031</v>
      </c>
      <c r="C225" s="3" t="s">
        <v>7047</v>
      </c>
      <c r="D225" s="3" t="s">
        <v>1791</v>
      </c>
    </row>
    <row r="226" spans="1:4" x14ac:dyDescent="0.35">
      <c r="A226" s="3" t="s">
        <v>3476</v>
      </c>
      <c r="B226" s="3" t="s">
        <v>1031</v>
      </c>
      <c r="C226" s="3" t="s">
        <v>7047</v>
      </c>
      <c r="D226" s="3" t="s">
        <v>98</v>
      </c>
    </row>
    <row r="227" spans="1:4" x14ac:dyDescent="0.35">
      <c r="A227" s="3" t="s">
        <v>3476</v>
      </c>
      <c r="B227" s="3" t="s">
        <v>1031</v>
      </c>
      <c r="C227" s="3" t="s">
        <v>7047</v>
      </c>
      <c r="D227" s="3" t="s">
        <v>6917</v>
      </c>
    </row>
    <row r="228" spans="1:4" x14ac:dyDescent="0.35">
      <c r="A228" s="3" t="s">
        <v>3476</v>
      </c>
      <c r="B228" s="3" t="s">
        <v>1031</v>
      </c>
      <c r="C228" s="3" t="s">
        <v>7047</v>
      </c>
      <c r="D228" s="3" t="s">
        <v>7048</v>
      </c>
    </row>
    <row r="229" spans="1:4" x14ac:dyDescent="0.35">
      <c r="A229" s="3" t="s">
        <v>3476</v>
      </c>
      <c r="B229" s="3" t="s">
        <v>1031</v>
      </c>
      <c r="C229" s="3" t="s">
        <v>7047</v>
      </c>
      <c r="D229" s="3" t="s">
        <v>268</v>
      </c>
    </row>
    <row r="230" spans="1:4" x14ac:dyDescent="0.35">
      <c r="A230" s="3" t="s">
        <v>3476</v>
      </c>
      <c r="B230" s="3" t="s">
        <v>1031</v>
      </c>
      <c r="C230" s="3" t="s">
        <v>7047</v>
      </c>
      <c r="D230" s="3" t="s">
        <v>169</v>
      </c>
    </row>
    <row r="231" spans="1:4" x14ac:dyDescent="0.35">
      <c r="A231" s="3" t="s">
        <v>3476</v>
      </c>
      <c r="B231" s="3" t="s">
        <v>1031</v>
      </c>
      <c r="C231" s="3" t="s">
        <v>7047</v>
      </c>
      <c r="D231" s="3" t="s">
        <v>3630</v>
      </c>
    </row>
    <row r="232" spans="1:4" x14ac:dyDescent="0.35">
      <c r="A232" s="3" t="s">
        <v>3476</v>
      </c>
      <c r="B232" s="3" t="s">
        <v>1031</v>
      </c>
      <c r="C232" s="3" t="s">
        <v>4464</v>
      </c>
      <c r="D232" s="3" t="s">
        <v>167</v>
      </c>
    </row>
    <row r="233" spans="1:4" x14ac:dyDescent="0.35">
      <c r="A233" s="3" t="s">
        <v>3476</v>
      </c>
      <c r="B233" s="3" t="s">
        <v>1031</v>
      </c>
      <c r="C233" s="3" t="s">
        <v>4464</v>
      </c>
      <c r="D233" s="3" t="s">
        <v>344</v>
      </c>
    </row>
    <row r="234" spans="1:4" x14ac:dyDescent="0.35">
      <c r="A234" s="3" t="s">
        <v>3476</v>
      </c>
      <c r="B234" s="3" t="s">
        <v>1031</v>
      </c>
      <c r="C234" s="3" t="s">
        <v>4464</v>
      </c>
      <c r="D234" s="3" t="s">
        <v>256</v>
      </c>
    </row>
    <row r="235" spans="1:4" x14ac:dyDescent="0.35">
      <c r="A235" s="3" t="s">
        <v>3476</v>
      </c>
      <c r="B235" s="3" t="s">
        <v>1031</v>
      </c>
      <c r="C235" s="3" t="s">
        <v>4464</v>
      </c>
      <c r="D235" s="3" t="s">
        <v>7049</v>
      </c>
    </row>
    <row r="236" spans="1:4" x14ac:dyDescent="0.35">
      <c r="A236" s="3" t="s">
        <v>3476</v>
      </c>
      <c r="B236" s="3" t="s">
        <v>1031</v>
      </c>
      <c r="C236" s="3" t="s">
        <v>4464</v>
      </c>
      <c r="D236" s="3" t="s">
        <v>89</v>
      </c>
    </row>
    <row r="237" spans="1:4" x14ac:dyDescent="0.35">
      <c r="A237" s="3" t="s">
        <v>3476</v>
      </c>
      <c r="B237" s="3" t="s">
        <v>1031</v>
      </c>
      <c r="C237" s="3" t="s">
        <v>4464</v>
      </c>
      <c r="D237" s="3" t="s">
        <v>7050</v>
      </c>
    </row>
    <row r="238" spans="1:4" x14ac:dyDescent="0.35">
      <c r="A238" s="3" t="s">
        <v>3476</v>
      </c>
      <c r="B238" s="3" t="s">
        <v>1031</v>
      </c>
      <c r="C238" s="3" t="s">
        <v>4464</v>
      </c>
      <c r="D238" s="3" t="s">
        <v>1688</v>
      </c>
    </row>
    <row r="239" spans="1:4" x14ac:dyDescent="0.35">
      <c r="A239" s="3" t="s">
        <v>3476</v>
      </c>
      <c r="B239" s="3" t="s">
        <v>1031</v>
      </c>
      <c r="C239" s="3" t="s">
        <v>4464</v>
      </c>
      <c r="D239" s="3" t="s">
        <v>7051</v>
      </c>
    </row>
    <row r="240" spans="1:4" x14ac:dyDescent="0.35">
      <c r="A240" s="3" t="s">
        <v>3476</v>
      </c>
      <c r="B240" s="3" t="s">
        <v>1031</v>
      </c>
      <c r="C240" s="3" t="s">
        <v>4464</v>
      </c>
      <c r="D240" s="3" t="s">
        <v>4464</v>
      </c>
    </row>
    <row r="241" spans="1:4" x14ac:dyDescent="0.35">
      <c r="A241" s="3" t="s">
        <v>3476</v>
      </c>
      <c r="B241" s="3" t="s">
        <v>1031</v>
      </c>
      <c r="C241" s="3" t="s">
        <v>4464</v>
      </c>
      <c r="D241" s="3" t="s">
        <v>368</v>
      </c>
    </row>
    <row r="242" spans="1:4" x14ac:dyDescent="0.35">
      <c r="A242" s="3" t="s">
        <v>3476</v>
      </c>
      <c r="B242" s="3" t="s">
        <v>7052</v>
      </c>
      <c r="C242" s="3" t="s">
        <v>1546</v>
      </c>
      <c r="D242" s="3" t="s">
        <v>1546</v>
      </c>
    </row>
    <row r="243" spans="1:4" x14ac:dyDescent="0.35">
      <c r="A243" s="3" t="s">
        <v>3476</v>
      </c>
      <c r="B243" s="3" t="s">
        <v>7052</v>
      </c>
      <c r="C243" s="3" t="s">
        <v>1546</v>
      </c>
      <c r="D243" s="3" t="s">
        <v>3583</v>
      </c>
    </row>
    <row r="244" spans="1:4" x14ac:dyDescent="0.35">
      <c r="A244" s="3" t="s">
        <v>3476</v>
      </c>
      <c r="B244" s="3" t="s">
        <v>7052</v>
      </c>
      <c r="C244" s="3" t="s">
        <v>1546</v>
      </c>
      <c r="D244" s="3" t="s">
        <v>322</v>
      </c>
    </row>
    <row r="245" spans="1:4" x14ac:dyDescent="0.35">
      <c r="A245" s="3" t="s">
        <v>3476</v>
      </c>
      <c r="B245" s="3" t="s">
        <v>7052</v>
      </c>
      <c r="C245" s="3" t="s">
        <v>1546</v>
      </c>
      <c r="D245" s="3" t="s">
        <v>7053</v>
      </c>
    </row>
    <row r="246" spans="1:4" x14ac:dyDescent="0.35">
      <c r="A246" s="3" t="s">
        <v>3476</v>
      </c>
      <c r="B246" s="3" t="s">
        <v>7052</v>
      </c>
      <c r="C246" s="3" t="s">
        <v>1546</v>
      </c>
      <c r="D246" s="3" t="s">
        <v>313</v>
      </c>
    </row>
    <row r="247" spans="1:4" x14ac:dyDescent="0.35">
      <c r="A247" s="3" t="s">
        <v>3476</v>
      </c>
      <c r="B247" s="3" t="s">
        <v>7052</v>
      </c>
      <c r="C247" s="3" t="s">
        <v>1546</v>
      </c>
      <c r="D247" s="3" t="s">
        <v>7054</v>
      </c>
    </row>
    <row r="248" spans="1:4" x14ac:dyDescent="0.35">
      <c r="A248" s="3" t="s">
        <v>3476</v>
      </c>
      <c r="B248" s="3" t="s">
        <v>7052</v>
      </c>
      <c r="C248" s="3" t="s">
        <v>61</v>
      </c>
      <c r="D248" s="3" t="s">
        <v>53</v>
      </c>
    </row>
    <row r="249" spans="1:4" x14ac:dyDescent="0.35">
      <c r="A249" s="3" t="s">
        <v>3476</v>
      </c>
      <c r="B249" s="3" t="s">
        <v>7052</v>
      </c>
      <c r="C249" s="3" t="s">
        <v>61</v>
      </c>
      <c r="D249" s="3" t="s">
        <v>1459</v>
      </c>
    </row>
    <row r="250" spans="1:4" x14ac:dyDescent="0.35">
      <c r="A250" s="3" t="s">
        <v>3476</v>
      </c>
      <c r="B250" s="3" t="s">
        <v>7052</v>
      </c>
      <c r="C250" s="3" t="s">
        <v>61</v>
      </c>
      <c r="D250" s="3" t="s">
        <v>7055</v>
      </c>
    </row>
    <row r="251" spans="1:4" x14ac:dyDescent="0.35">
      <c r="A251" s="3" t="s">
        <v>3476</v>
      </c>
      <c r="B251" s="3" t="s">
        <v>7052</v>
      </c>
      <c r="C251" s="3" t="s">
        <v>61</v>
      </c>
      <c r="D251" s="3" t="s">
        <v>2242</v>
      </c>
    </row>
    <row r="252" spans="1:4" x14ac:dyDescent="0.35">
      <c r="A252" s="3" t="s">
        <v>3476</v>
      </c>
      <c r="B252" s="3" t="s">
        <v>7052</v>
      </c>
      <c r="C252" s="3" t="s">
        <v>61</v>
      </c>
      <c r="D252" s="3" t="s">
        <v>2713</v>
      </c>
    </row>
    <row r="253" spans="1:4" x14ac:dyDescent="0.35">
      <c r="A253" s="3" t="s">
        <v>3476</v>
      </c>
      <c r="B253" s="3" t="s">
        <v>7052</v>
      </c>
      <c r="C253" s="3" t="s">
        <v>61</v>
      </c>
      <c r="D253" s="3" t="s">
        <v>7056</v>
      </c>
    </row>
    <row r="254" spans="1:4" x14ac:dyDescent="0.35">
      <c r="A254" s="3" t="s">
        <v>3476</v>
      </c>
      <c r="B254" s="3" t="s">
        <v>7052</v>
      </c>
      <c r="C254" s="3" t="s">
        <v>287</v>
      </c>
      <c r="D254" s="3" t="s">
        <v>5163</v>
      </c>
    </row>
    <row r="255" spans="1:4" x14ac:dyDescent="0.35">
      <c r="A255" s="3" t="s">
        <v>3476</v>
      </c>
      <c r="B255" s="3" t="s">
        <v>7052</v>
      </c>
      <c r="C255" s="3" t="s">
        <v>287</v>
      </c>
      <c r="D255" s="3" t="s">
        <v>150</v>
      </c>
    </row>
    <row r="256" spans="1:4" x14ac:dyDescent="0.35">
      <c r="A256" s="3" t="s">
        <v>3476</v>
      </c>
      <c r="B256" s="3" t="s">
        <v>7052</v>
      </c>
      <c r="C256" s="3" t="s">
        <v>287</v>
      </c>
      <c r="D256" s="3" t="s">
        <v>5474</v>
      </c>
    </row>
    <row r="257" spans="1:4" x14ac:dyDescent="0.35">
      <c r="A257" s="3" t="s">
        <v>3476</v>
      </c>
      <c r="B257" s="3" t="s">
        <v>7052</v>
      </c>
      <c r="C257" s="3" t="s">
        <v>287</v>
      </c>
      <c r="D257" s="3" t="s">
        <v>557</v>
      </c>
    </row>
    <row r="258" spans="1:4" x14ac:dyDescent="0.35">
      <c r="A258" s="3" t="s">
        <v>3476</v>
      </c>
      <c r="B258" s="3" t="s">
        <v>7052</v>
      </c>
      <c r="C258" s="3" t="s">
        <v>287</v>
      </c>
      <c r="D258" s="3" t="s">
        <v>1698</v>
      </c>
    </row>
    <row r="259" spans="1:4" x14ac:dyDescent="0.35">
      <c r="A259" s="3" t="s">
        <v>3476</v>
      </c>
      <c r="B259" s="3" t="s">
        <v>7052</v>
      </c>
      <c r="C259" s="3" t="s">
        <v>287</v>
      </c>
      <c r="D259" s="3" t="s">
        <v>689</v>
      </c>
    </row>
    <row r="260" spans="1:4" x14ac:dyDescent="0.35">
      <c r="A260" s="3" t="s">
        <v>3476</v>
      </c>
      <c r="B260" s="3" t="s">
        <v>7052</v>
      </c>
      <c r="C260" s="3" t="s">
        <v>287</v>
      </c>
      <c r="D260" s="3" t="s">
        <v>947</v>
      </c>
    </row>
    <row r="261" spans="1:4" x14ac:dyDescent="0.35">
      <c r="A261" s="3" t="s">
        <v>3476</v>
      </c>
      <c r="B261" s="3" t="s">
        <v>7052</v>
      </c>
      <c r="C261" s="3" t="s">
        <v>1322</v>
      </c>
      <c r="D261" s="3" t="s">
        <v>1078</v>
      </c>
    </row>
    <row r="262" spans="1:4" x14ac:dyDescent="0.35">
      <c r="A262" s="3" t="s">
        <v>3476</v>
      </c>
      <c r="B262" s="3" t="s">
        <v>7052</v>
      </c>
      <c r="C262" s="3" t="s">
        <v>1322</v>
      </c>
      <c r="D262" s="3" t="s">
        <v>554</v>
      </c>
    </row>
    <row r="263" spans="1:4" x14ac:dyDescent="0.35">
      <c r="A263" s="3" t="s">
        <v>3476</v>
      </c>
      <c r="B263" s="3" t="s">
        <v>7052</v>
      </c>
      <c r="C263" s="3" t="s">
        <v>1322</v>
      </c>
      <c r="D263" s="3" t="s">
        <v>698</v>
      </c>
    </row>
    <row r="264" spans="1:4" x14ac:dyDescent="0.35">
      <c r="A264" s="3" t="s">
        <v>3476</v>
      </c>
      <c r="B264" s="3" t="s">
        <v>7052</v>
      </c>
      <c r="C264" s="3" t="s">
        <v>1322</v>
      </c>
      <c r="D264" s="3" t="s">
        <v>7057</v>
      </c>
    </row>
    <row r="265" spans="1:4" x14ac:dyDescent="0.35">
      <c r="A265" s="3" t="s">
        <v>3476</v>
      </c>
      <c r="B265" s="3" t="s">
        <v>7052</v>
      </c>
      <c r="C265" s="3" t="s">
        <v>1322</v>
      </c>
      <c r="D265" s="3" t="s">
        <v>1322</v>
      </c>
    </row>
    <row r="266" spans="1:4" x14ac:dyDescent="0.35">
      <c r="A266" s="3" t="s">
        <v>3476</v>
      </c>
      <c r="B266" s="3" t="s">
        <v>7052</v>
      </c>
      <c r="C266" s="3" t="s">
        <v>1322</v>
      </c>
      <c r="D266" s="3" t="s">
        <v>7058</v>
      </c>
    </row>
    <row r="267" spans="1:4" x14ac:dyDescent="0.35">
      <c r="A267" s="3" t="s">
        <v>3476</v>
      </c>
      <c r="B267" s="3" t="s">
        <v>7059</v>
      </c>
      <c r="C267" s="3" t="s">
        <v>2627</v>
      </c>
      <c r="D267" s="3" t="s">
        <v>4686</v>
      </c>
    </row>
    <row r="268" spans="1:4" x14ac:dyDescent="0.35">
      <c r="A268" s="3" t="s">
        <v>3476</v>
      </c>
      <c r="B268" s="3" t="s">
        <v>7059</v>
      </c>
      <c r="C268" s="3" t="s">
        <v>2627</v>
      </c>
      <c r="D268" s="3" t="s">
        <v>830</v>
      </c>
    </row>
    <row r="269" spans="1:4" x14ac:dyDescent="0.35">
      <c r="A269" s="3" t="s">
        <v>3476</v>
      </c>
      <c r="B269" s="3" t="s">
        <v>7059</v>
      </c>
      <c r="C269" s="3" t="s">
        <v>2627</v>
      </c>
      <c r="D269" s="3" t="s">
        <v>344</v>
      </c>
    </row>
    <row r="270" spans="1:4" x14ac:dyDescent="0.35">
      <c r="A270" s="3" t="s">
        <v>3476</v>
      </c>
      <c r="B270" s="3" t="s">
        <v>7059</v>
      </c>
      <c r="C270" s="3" t="s">
        <v>2627</v>
      </c>
      <c r="D270" s="3" t="s">
        <v>7060</v>
      </c>
    </row>
    <row r="271" spans="1:4" x14ac:dyDescent="0.35">
      <c r="A271" s="3" t="s">
        <v>3476</v>
      </c>
      <c r="B271" s="3" t="s">
        <v>7059</v>
      </c>
      <c r="C271" s="3" t="s">
        <v>2627</v>
      </c>
      <c r="D271" s="3" t="s">
        <v>61</v>
      </c>
    </row>
    <row r="272" spans="1:4" x14ac:dyDescent="0.35">
      <c r="A272" s="3" t="s">
        <v>3476</v>
      </c>
      <c r="B272" s="3" t="s">
        <v>7059</v>
      </c>
      <c r="C272" s="3" t="s">
        <v>2627</v>
      </c>
      <c r="D272" s="3" t="s">
        <v>89</v>
      </c>
    </row>
    <row r="273" spans="1:4" x14ac:dyDescent="0.35">
      <c r="A273" s="3" t="s">
        <v>3476</v>
      </c>
      <c r="B273" s="3" t="s">
        <v>7059</v>
      </c>
      <c r="C273" s="3" t="s">
        <v>2627</v>
      </c>
      <c r="D273" s="3" t="s">
        <v>7061</v>
      </c>
    </row>
    <row r="274" spans="1:4" x14ac:dyDescent="0.35">
      <c r="A274" s="3" t="s">
        <v>3476</v>
      </c>
      <c r="B274" s="3" t="s">
        <v>7059</v>
      </c>
      <c r="C274" s="3" t="s">
        <v>2627</v>
      </c>
      <c r="D274" s="3" t="s">
        <v>7023</v>
      </c>
    </row>
    <row r="275" spans="1:4" x14ac:dyDescent="0.35">
      <c r="A275" s="3" t="s">
        <v>3476</v>
      </c>
      <c r="B275" s="3" t="s">
        <v>7059</v>
      </c>
      <c r="C275" s="3" t="s">
        <v>2627</v>
      </c>
      <c r="D275" s="3" t="s">
        <v>379</v>
      </c>
    </row>
    <row r="276" spans="1:4" x14ac:dyDescent="0.35">
      <c r="A276" s="3" t="s">
        <v>3476</v>
      </c>
      <c r="B276" s="3" t="s">
        <v>7059</v>
      </c>
      <c r="C276" s="3" t="s">
        <v>2627</v>
      </c>
      <c r="D276" s="3" t="s">
        <v>173</v>
      </c>
    </row>
    <row r="277" spans="1:4" x14ac:dyDescent="0.35">
      <c r="A277" s="3" t="s">
        <v>3476</v>
      </c>
      <c r="B277" s="3" t="s">
        <v>7059</v>
      </c>
      <c r="C277" s="3" t="s">
        <v>2627</v>
      </c>
      <c r="D277" s="3" t="s">
        <v>947</v>
      </c>
    </row>
    <row r="278" spans="1:4" x14ac:dyDescent="0.35">
      <c r="A278" s="3" t="s">
        <v>3476</v>
      </c>
      <c r="B278" s="3" t="s">
        <v>7059</v>
      </c>
      <c r="C278" s="3" t="s">
        <v>2627</v>
      </c>
      <c r="D278" s="3" t="s">
        <v>1236</v>
      </c>
    </row>
    <row r="279" spans="1:4" x14ac:dyDescent="0.35">
      <c r="A279" s="3" t="s">
        <v>3476</v>
      </c>
      <c r="B279" s="3" t="s">
        <v>7059</v>
      </c>
      <c r="C279" s="3" t="s">
        <v>2627</v>
      </c>
      <c r="D279" s="3" t="s">
        <v>7062</v>
      </c>
    </row>
    <row r="280" spans="1:4" x14ac:dyDescent="0.35">
      <c r="A280" s="3" t="s">
        <v>3476</v>
      </c>
      <c r="B280" s="3" t="s">
        <v>7059</v>
      </c>
      <c r="C280" s="3" t="s">
        <v>2627</v>
      </c>
      <c r="D280" s="3" t="s">
        <v>7063</v>
      </c>
    </row>
    <row r="281" spans="1:4" x14ac:dyDescent="0.35">
      <c r="A281" s="3" t="s">
        <v>3476</v>
      </c>
      <c r="B281" s="3" t="s">
        <v>7059</v>
      </c>
      <c r="C281" s="3" t="s">
        <v>79</v>
      </c>
      <c r="D281" s="3" t="s">
        <v>7064</v>
      </c>
    </row>
    <row r="282" spans="1:4" x14ac:dyDescent="0.35">
      <c r="A282" s="3" t="s">
        <v>3476</v>
      </c>
      <c r="B282" s="3" t="s">
        <v>7059</v>
      </c>
      <c r="C282" s="3" t="s">
        <v>79</v>
      </c>
      <c r="D282" s="3" t="s">
        <v>6181</v>
      </c>
    </row>
    <row r="283" spans="1:4" x14ac:dyDescent="0.35">
      <c r="A283" s="3" t="s">
        <v>3476</v>
      </c>
      <c r="B283" s="3" t="s">
        <v>7059</v>
      </c>
      <c r="C283" s="3" t="s">
        <v>79</v>
      </c>
      <c r="D283" s="3" t="s">
        <v>7000</v>
      </c>
    </row>
    <row r="284" spans="1:4" x14ac:dyDescent="0.35">
      <c r="A284" s="3" t="s">
        <v>3476</v>
      </c>
      <c r="B284" s="3" t="s">
        <v>7059</v>
      </c>
      <c r="C284" s="3" t="s">
        <v>79</v>
      </c>
      <c r="D284" s="3" t="s">
        <v>2226</v>
      </c>
    </row>
    <row r="285" spans="1:4" x14ac:dyDescent="0.35">
      <c r="A285" s="3" t="s">
        <v>3476</v>
      </c>
      <c r="B285" s="3" t="s">
        <v>7059</v>
      </c>
      <c r="C285" s="3" t="s">
        <v>79</v>
      </c>
      <c r="D285" s="3" t="s">
        <v>4062</v>
      </c>
    </row>
    <row r="286" spans="1:4" x14ac:dyDescent="0.35">
      <c r="A286" s="3" t="s">
        <v>3476</v>
      </c>
      <c r="B286" s="3" t="s">
        <v>7059</v>
      </c>
      <c r="C286" s="3" t="s">
        <v>79</v>
      </c>
      <c r="D286" s="3" t="s">
        <v>7065</v>
      </c>
    </row>
    <row r="287" spans="1:4" x14ac:dyDescent="0.35">
      <c r="A287" s="3" t="s">
        <v>3476</v>
      </c>
      <c r="B287" s="3" t="s">
        <v>7059</v>
      </c>
      <c r="C287" s="3" t="s">
        <v>79</v>
      </c>
      <c r="D287" s="3" t="s">
        <v>3553</v>
      </c>
    </row>
    <row r="288" spans="1:4" x14ac:dyDescent="0.35">
      <c r="A288" s="3" t="s">
        <v>3476</v>
      </c>
      <c r="B288" s="3" t="s">
        <v>7059</v>
      </c>
      <c r="C288" s="3" t="s">
        <v>79</v>
      </c>
      <c r="D288" s="3" t="s">
        <v>7066</v>
      </c>
    </row>
    <row r="289" spans="1:4" x14ac:dyDescent="0.35">
      <c r="A289" s="3" t="s">
        <v>3476</v>
      </c>
      <c r="B289" s="3" t="s">
        <v>7059</v>
      </c>
      <c r="C289" s="3" t="s">
        <v>79</v>
      </c>
      <c r="D289" s="3" t="s">
        <v>7067</v>
      </c>
    </row>
    <row r="290" spans="1:4" x14ac:dyDescent="0.35">
      <c r="A290" s="3" t="s">
        <v>3476</v>
      </c>
      <c r="B290" s="3" t="s">
        <v>7059</v>
      </c>
      <c r="C290" s="3" t="s">
        <v>79</v>
      </c>
      <c r="D290" s="3" t="s">
        <v>1248</v>
      </c>
    </row>
    <row r="291" spans="1:4" x14ac:dyDescent="0.35">
      <c r="A291" s="3" t="s">
        <v>3476</v>
      </c>
      <c r="B291" s="3" t="s">
        <v>7059</v>
      </c>
      <c r="C291" s="3" t="s">
        <v>79</v>
      </c>
      <c r="D291" s="3" t="s">
        <v>79</v>
      </c>
    </row>
    <row r="292" spans="1:4" x14ac:dyDescent="0.35">
      <c r="A292" s="3" t="s">
        <v>3476</v>
      </c>
      <c r="B292" s="3" t="s">
        <v>7059</v>
      </c>
      <c r="C292" s="3" t="s">
        <v>79</v>
      </c>
      <c r="D292" s="3" t="s">
        <v>728</v>
      </c>
    </row>
    <row r="293" spans="1:4" x14ac:dyDescent="0.35">
      <c r="A293" s="3" t="s">
        <v>3476</v>
      </c>
      <c r="B293" s="3" t="s">
        <v>7059</v>
      </c>
      <c r="C293" s="3" t="s">
        <v>79</v>
      </c>
      <c r="D293" s="3" t="s">
        <v>5647</v>
      </c>
    </row>
    <row r="294" spans="1:4" x14ac:dyDescent="0.35">
      <c r="A294" s="3" t="s">
        <v>3476</v>
      </c>
      <c r="B294" s="3" t="s">
        <v>7059</v>
      </c>
      <c r="C294" s="3" t="s">
        <v>79</v>
      </c>
      <c r="D294" s="3" t="s">
        <v>3496</v>
      </c>
    </row>
    <row r="295" spans="1:4" x14ac:dyDescent="0.35">
      <c r="A295" s="3" t="s">
        <v>3476</v>
      </c>
      <c r="B295" s="3" t="s">
        <v>7059</v>
      </c>
      <c r="C295" s="3" t="s">
        <v>79</v>
      </c>
      <c r="D295" s="3" t="s">
        <v>7068</v>
      </c>
    </row>
    <row r="296" spans="1:4" x14ac:dyDescent="0.35">
      <c r="A296" s="3" t="s">
        <v>3476</v>
      </c>
      <c r="B296" s="3" t="s">
        <v>7059</v>
      </c>
      <c r="C296" s="3" t="s">
        <v>79</v>
      </c>
      <c r="D296" s="3" t="s">
        <v>7069</v>
      </c>
    </row>
    <row r="297" spans="1:4" x14ac:dyDescent="0.35">
      <c r="A297" s="3" t="s">
        <v>3476</v>
      </c>
      <c r="B297" s="3" t="s">
        <v>7059</v>
      </c>
      <c r="C297" s="3" t="s">
        <v>7059</v>
      </c>
      <c r="D297" s="3" t="s">
        <v>7070</v>
      </c>
    </row>
    <row r="298" spans="1:4" x14ac:dyDescent="0.35">
      <c r="A298" s="3" t="s">
        <v>3476</v>
      </c>
      <c r="B298" s="3" t="s">
        <v>7059</v>
      </c>
      <c r="C298" s="3" t="s">
        <v>7059</v>
      </c>
      <c r="D298" s="3" t="s">
        <v>7071</v>
      </c>
    </row>
    <row r="299" spans="1:4" x14ac:dyDescent="0.35">
      <c r="A299" s="3" t="s">
        <v>3476</v>
      </c>
      <c r="B299" s="3" t="s">
        <v>7059</v>
      </c>
      <c r="C299" s="3" t="s">
        <v>7059</v>
      </c>
      <c r="D299" s="3" t="s">
        <v>7013</v>
      </c>
    </row>
    <row r="300" spans="1:4" x14ac:dyDescent="0.35">
      <c r="A300" s="3" t="s">
        <v>3476</v>
      </c>
      <c r="B300" s="3" t="s">
        <v>7059</v>
      </c>
      <c r="C300" s="3" t="s">
        <v>7059</v>
      </c>
      <c r="D300" s="3" t="s">
        <v>6007</v>
      </c>
    </row>
    <row r="301" spans="1:4" x14ac:dyDescent="0.35">
      <c r="A301" s="3" t="s">
        <v>3476</v>
      </c>
      <c r="B301" s="3" t="s">
        <v>7059</v>
      </c>
      <c r="C301" s="3" t="s">
        <v>7059</v>
      </c>
      <c r="D301" s="3" t="s">
        <v>397</v>
      </c>
    </row>
    <row r="302" spans="1:4" x14ac:dyDescent="0.35">
      <c r="A302" s="3" t="s">
        <v>3476</v>
      </c>
      <c r="B302" s="3" t="s">
        <v>7059</v>
      </c>
      <c r="C302" s="3" t="s">
        <v>7059</v>
      </c>
      <c r="D302" s="3" t="s">
        <v>728</v>
      </c>
    </row>
    <row r="303" spans="1:4" x14ac:dyDescent="0.35">
      <c r="A303" s="3" t="s">
        <v>3476</v>
      </c>
      <c r="B303" s="3" t="s">
        <v>7059</v>
      </c>
      <c r="C303" s="3" t="s">
        <v>7059</v>
      </c>
      <c r="D303" s="3" t="s">
        <v>7059</v>
      </c>
    </row>
    <row r="304" spans="1:4" x14ac:dyDescent="0.35">
      <c r="A304" s="3" t="s">
        <v>3476</v>
      </c>
      <c r="B304" s="3" t="s">
        <v>7059</v>
      </c>
      <c r="C304" s="3" t="s">
        <v>7072</v>
      </c>
      <c r="D304" s="3" t="s">
        <v>7073</v>
      </c>
    </row>
    <row r="305" spans="1:4" x14ac:dyDescent="0.35">
      <c r="A305" s="3" t="s">
        <v>3476</v>
      </c>
      <c r="B305" s="3" t="s">
        <v>7059</v>
      </c>
      <c r="C305" s="3" t="s">
        <v>7072</v>
      </c>
      <c r="D305" s="3" t="s">
        <v>344</v>
      </c>
    </row>
    <row r="306" spans="1:4" x14ac:dyDescent="0.35">
      <c r="A306" s="3" t="s">
        <v>3476</v>
      </c>
      <c r="B306" s="3" t="s">
        <v>7059</v>
      </c>
      <c r="C306" s="3" t="s">
        <v>7072</v>
      </c>
      <c r="D306" s="3" t="s">
        <v>97</v>
      </c>
    </row>
    <row r="307" spans="1:4" x14ac:dyDescent="0.35">
      <c r="A307" s="3" t="s">
        <v>3476</v>
      </c>
      <c r="B307" s="3" t="s">
        <v>7059</v>
      </c>
      <c r="C307" s="3" t="s">
        <v>7072</v>
      </c>
      <c r="D307" s="3" t="s">
        <v>159</v>
      </c>
    </row>
    <row r="308" spans="1:4" x14ac:dyDescent="0.35">
      <c r="A308" s="3" t="s">
        <v>3476</v>
      </c>
      <c r="B308" s="3" t="s">
        <v>7059</v>
      </c>
      <c r="C308" s="3" t="s">
        <v>7072</v>
      </c>
      <c r="D308" s="3" t="s">
        <v>361</v>
      </c>
    </row>
    <row r="309" spans="1:4" x14ac:dyDescent="0.35">
      <c r="A309" s="3" t="s">
        <v>3476</v>
      </c>
      <c r="B309" s="3" t="s">
        <v>7059</v>
      </c>
      <c r="C309" s="3" t="s">
        <v>7072</v>
      </c>
      <c r="D309" s="3" t="s">
        <v>592</v>
      </c>
    </row>
    <row r="310" spans="1:4" x14ac:dyDescent="0.35">
      <c r="A310" s="3" t="s">
        <v>3476</v>
      </c>
      <c r="B310" s="3" t="s">
        <v>7059</v>
      </c>
      <c r="C310" s="3" t="s">
        <v>7072</v>
      </c>
      <c r="D310" s="3" t="s">
        <v>7074</v>
      </c>
    </row>
    <row r="311" spans="1:4" x14ac:dyDescent="0.35">
      <c r="A311" s="3" t="s">
        <v>3476</v>
      </c>
      <c r="B311" s="3" t="s">
        <v>7059</v>
      </c>
      <c r="C311" s="3"/>
      <c r="D311" s="3" t="s">
        <v>295</v>
      </c>
    </row>
    <row r="312" spans="1:4" x14ac:dyDescent="0.35">
      <c r="A312" s="3" t="s">
        <v>3476</v>
      </c>
      <c r="B312" s="3" t="s">
        <v>7059</v>
      </c>
      <c r="C312" s="3" t="s">
        <v>7072</v>
      </c>
      <c r="D312" s="3" t="s">
        <v>7072</v>
      </c>
    </row>
    <row r="313" spans="1:4" x14ac:dyDescent="0.35">
      <c r="A313" s="3" t="s">
        <v>3476</v>
      </c>
      <c r="B313" s="3" t="s">
        <v>7059</v>
      </c>
      <c r="C313" s="3" t="s">
        <v>7072</v>
      </c>
      <c r="D313" s="3" t="s">
        <v>7075</v>
      </c>
    </row>
    <row r="314" spans="1:4" x14ac:dyDescent="0.35">
      <c r="A314" s="3" t="s">
        <v>3476</v>
      </c>
      <c r="B314" s="3" t="s">
        <v>7059</v>
      </c>
      <c r="C314" s="3" t="s">
        <v>1394</v>
      </c>
      <c r="D314" s="3" t="s">
        <v>7076</v>
      </c>
    </row>
    <row r="315" spans="1:4" x14ac:dyDescent="0.35">
      <c r="A315" s="3" t="s">
        <v>3476</v>
      </c>
      <c r="B315" s="3" t="s">
        <v>7059</v>
      </c>
      <c r="C315" s="3" t="s">
        <v>1394</v>
      </c>
      <c r="D315" s="3" t="s">
        <v>466</v>
      </c>
    </row>
    <row r="316" spans="1:4" x14ac:dyDescent="0.35">
      <c r="A316" s="3" t="s">
        <v>3476</v>
      </c>
      <c r="B316" s="3" t="s">
        <v>7059</v>
      </c>
      <c r="C316" s="3" t="s">
        <v>1394</v>
      </c>
      <c r="D316" s="3" t="s">
        <v>1252</v>
      </c>
    </row>
    <row r="317" spans="1:4" x14ac:dyDescent="0.35">
      <c r="A317" s="3" t="s">
        <v>3476</v>
      </c>
      <c r="B317" s="3" t="s">
        <v>7059</v>
      </c>
      <c r="C317" s="3" t="s">
        <v>1394</v>
      </c>
      <c r="D317" s="3" t="s">
        <v>1933</v>
      </c>
    </row>
    <row r="318" spans="1:4" x14ac:dyDescent="0.35">
      <c r="A318" s="3" t="s">
        <v>3476</v>
      </c>
      <c r="B318" s="3" t="s">
        <v>7059</v>
      </c>
      <c r="C318" s="3" t="s">
        <v>1394</v>
      </c>
      <c r="D318" s="3" t="s">
        <v>7077</v>
      </c>
    </row>
    <row r="319" spans="1:4" x14ac:dyDescent="0.35">
      <c r="A319" s="3" t="s">
        <v>3476</v>
      </c>
      <c r="B319" s="3" t="s">
        <v>7059</v>
      </c>
      <c r="C319" s="3" t="s">
        <v>1394</v>
      </c>
      <c r="D319" s="3" t="s">
        <v>7078</v>
      </c>
    </row>
    <row r="320" spans="1:4" x14ac:dyDescent="0.35">
      <c r="A320" s="3" t="s">
        <v>3476</v>
      </c>
      <c r="B320" s="3" t="s">
        <v>7059</v>
      </c>
      <c r="C320" s="3" t="s">
        <v>1394</v>
      </c>
      <c r="D320" s="3" t="s">
        <v>28</v>
      </c>
    </row>
    <row r="321" spans="1:4" x14ac:dyDescent="0.35">
      <c r="A321" s="3" t="s">
        <v>3476</v>
      </c>
      <c r="B321" s="3" t="s">
        <v>7059</v>
      </c>
      <c r="C321" s="3" t="s">
        <v>1394</v>
      </c>
      <c r="D321" s="3" t="s">
        <v>752</v>
      </c>
    </row>
    <row r="322" spans="1:4" x14ac:dyDescent="0.35">
      <c r="A322" s="3" t="s">
        <v>3476</v>
      </c>
      <c r="B322" s="3" t="s">
        <v>7059</v>
      </c>
      <c r="C322" s="3" t="s">
        <v>1394</v>
      </c>
      <c r="D322" s="3" t="s">
        <v>557</v>
      </c>
    </row>
    <row r="323" spans="1:4" x14ac:dyDescent="0.35">
      <c r="A323" s="3" t="s">
        <v>3476</v>
      </c>
      <c r="B323" s="3" t="s">
        <v>7059</v>
      </c>
      <c r="C323" s="3" t="s">
        <v>1394</v>
      </c>
      <c r="D323" s="3" t="s">
        <v>368</v>
      </c>
    </row>
    <row r="324" spans="1:4" x14ac:dyDescent="0.35">
      <c r="A324" s="3" t="s">
        <v>3476</v>
      </c>
      <c r="B324" s="3" t="s">
        <v>7059</v>
      </c>
      <c r="C324" s="3" t="s">
        <v>1394</v>
      </c>
      <c r="D324" s="3" t="s">
        <v>7007</v>
      </c>
    </row>
    <row r="325" spans="1:4" x14ac:dyDescent="0.35">
      <c r="A325" s="3" t="s">
        <v>3476</v>
      </c>
      <c r="B325" s="3" t="s">
        <v>5073</v>
      </c>
      <c r="C325" s="3" t="s">
        <v>2007</v>
      </c>
      <c r="D325" s="3" t="s">
        <v>6813</v>
      </c>
    </row>
    <row r="326" spans="1:4" x14ac:dyDescent="0.35">
      <c r="A326" s="3" t="s">
        <v>3476</v>
      </c>
      <c r="B326" s="3" t="s">
        <v>5073</v>
      </c>
      <c r="C326" s="3" t="s">
        <v>2007</v>
      </c>
      <c r="D326" s="3" t="s">
        <v>335</v>
      </c>
    </row>
    <row r="327" spans="1:4" x14ac:dyDescent="0.35">
      <c r="A327" s="3" t="s">
        <v>3476</v>
      </c>
      <c r="B327" s="3" t="s">
        <v>5073</v>
      </c>
      <c r="C327" s="3" t="s">
        <v>2007</v>
      </c>
      <c r="D327" s="3" t="s">
        <v>7043</v>
      </c>
    </row>
    <row r="328" spans="1:4" x14ac:dyDescent="0.35">
      <c r="A328" s="3" t="s">
        <v>3476</v>
      </c>
      <c r="B328" s="3" t="s">
        <v>5073</v>
      </c>
      <c r="C328" s="3" t="s">
        <v>2007</v>
      </c>
      <c r="D328" s="3" t="s">
        <v>307</v>
      </c>
    </row>
    <row r="329" spans="1:4" x14ac:dyDescent="0.35">
      <c r="A329" s="3" t="s">
        <v>3476</v>
      </c>
      <c r="B329" s="3" t="s">
        <v>5073</v>
      </c>
      <c r="C329" s="3" t="s">
        <v>2007</v>
      </c>
      <c r="D329" s="3" t="s">
        <v>7079</v>
      </c>
    </row>
    <row r="330" spans="1:4" x14ac:dyDescent="0.35">
      <c r="A330" s="3" t="s">
        <v>3476</v>
      </c>
      <c r="B330" s="3" t="s">
        <v>5073</v>
      </c>
      <c r="C330" s="3" t="s">
        <v>2007</v>
      </c>
      <c r="D330" s="3" t="s">
        <v>268</v>
      </c>
    </row>
    <row r="331" spans="1:4" x14ac:dyDescent="0.35">
      <c r="A331" s="3" t="s">
        <v>3476</v>
      </c>
      <c r="B331" s="3" t="s">
        <v>5073</v>
      </c>
      <c r="C331" s="3" t="s">
        <v>2007</v>
      </c>
      <c r="D331" s="3" t="s">
        <v>287</v>
      </c>
    </row>
    <row r="332" spans="1:4" x14ac:dyDescent="0.35">
      <c r="A332" s="3" t="s">
        <v>3476</v>
      </c>
      <c r="B332" s="3" t="s">
        <v>5073</v>
      </c>
      <c r="C332" s="3" t="s">
        <v>3354</v>
      </c>
      <c r="D332" s="3" t="s">
        <v>522</v>
      </c>
    </row>
    <row r="333" spans="1:4" x14ac:dyDescent="0.35">
      <c r="A333" s="3" t="s">
        <v>3476</v>
      </c>
      <c r="B333" s="3" t="s">
        <v>5073</v>
      </c>
      <c r="C333" s="3" t="s">
        <v>3354</v>
      </c>
      <c r="D333" s="3" t="s">
        <v>382</v>
      </c>
    </row>
    <row r="334" spans="1:4" x14ac:dyDescent="0.35">
      <c r="A334" s="3" t="s">
        <v>3476</v>
      </c>
      <c r="B334" s="3" t="s">
        <v>5073</v>
      </c>
      <c r="C334" s="3" t="s">
        <v>3354</v>
      </c>
      <c r="D334" s="3" t="s">
        <v>3945</v>
      </c>
    </row>
    <row r="335" spans="1:4" x14ac:dyDescent="0.35">
      <c r="A335" s="3" t="s">
        <v>3476</v>
      </c>
      <c r="B335" s="3" t="s">
        <v>5073</v>
      </c>
      <c r="C335" s="3" t="s">
        <v>3354</v>
      </c>
      <c r="D335" s="3" t="s">
        <v>167</v>
      </c>
    </row>
    <row r="336" spans="1:4" x14ac:dyDescent="0.35">
      <c r="A336" s="3" t="s">
        <v>3476</v>
      </c>
      <c r="B336" s="3" t="s">
        <v>5073</v>
      </c>
      <c r="C336" s="3" t="s">
        <v>3354</v>
      </c>
      <c r="D336" s="3" t="s">
        <v>7080</v>
      </c>
    </row>
    <row r="337" spans="1:4" x14ac:dyDescent="0.35">
      <c r="A337" s="3" t="s">
        <v>3476</v>
      </c>
      <c r="B337" s="3" t="s">
        <v>5073</v>
      </c>
      <c r="C337" s="3" t="s">
        <v>3354</v>
      </c>
      <c r="D337" s="3" t="s">
        <v>7081</v>
      </c>
    </row>
    <row r="338" spans="1:4" x14ac:dyDescent="0.35">
      <c r="A338" s="3" t="s">
        <v>3476</v>
      </c>
      <c r="B338" s="3" t="s">
        <v>5073</v>
      </c>
      <c r="C338" s="3" t="s">
        <v>3354</v>
      </c>
      <c r="D338" s="3" t="s">
        <v>150</v>
      </c>
    </row>
    <row r="339" spans="1:4" x14ac:dyDescent="0.35">
      <c r="A339" s="3" t="s">
        <v>3476</v>
      </c>
      <c r="B339" s="3" t="s">
        <v>5073</v>
      </c>
      <c r="C339" s="3" t="s">
        <v>3354</v>
      </c>
      <c r="D339" s="3" t="s">
        <v>3282</v>
      </c>
    </row>
    <row r="340" spans="1:4" x14ac:dyDescent="0.35">
      <c r="A340" s="3" t="s">
        <v>3476</v>
      </c>
      <c r="B340" s="3" t="s">
        <v>5073</v>
      </c>
      <c r="C340" s="3" t="s">
        <v>592</v>
      </c>
      <c r="D340" s="3" t="s">
        <v>7082</v>
      </c>
    </row>
    <row r="341" spans="1:4" x14ac:dyDescent="0.35">
      <c r="A341" s="3" t="s">
        <v>3476</v>
      </c>
      <c r="B341" s="3" t="s">
        <v>5073</v>
      </c>
      <c r="C341" s="3" t="s">
        <v>592</v>
      </c>
      <c r="D341" s="3" t="s">
        <v>7083</v>
      </c>
    </row>
    <row r="342" spans="1:4" x14ac:dyDescent="0.35">
      <c r="A342" s="3" t="s">
        <v>3476</v>
      </c>
      <c r="B342" s="3" t="s">
        <v>5073</v>
      </c>
      <c r="C342" s="3" t="s">
        <v>592</v>
      </c>
      <c r="D342" s="3" t="s">
        <v>7084</v>
      </c>
    </row>
    <row r="343" spans="1:4" x14ac:dyDescent="0.35">
      <c r="A343" s="3" t="s">
        <v>3476</v>
      </c>
      <c r="B343" s="3" t="s">
        <v>5073</v>
      </c>
      <c r="C343" s="3" t="s">
        <v>592</v>
      </c>
      <c r="D343" s="3" t="s">
        <v>5435</v>
      </c>
    </row>
    <row r="344" spans="1:4" x14ac:dyDescent="0.35">
      <c r="A344" s="3" t="s">
        <v>3476</v>
      </c>
      <c r="B344" s="3" t="s">
        <v>5073</v>
      </c>
      <c r="C344" s="3" t="s">
        <v>592</v>
      </c>
      <c r="D344" s="3" t="s">
        <v>1188</v>
      </c>
    </row>
    <row r="345" spans="1:4" x14ac:dyDescent="0.35">
      <c r="A345" s="3" t="s">
        <v>3476</v>
      </c>
      <c r="B345" s="3" t="s">
        <v>5073</v>
      </c>
      <c r="C345" s="3" t="s">
        <v>592</v>
      </c>
      <c r="D345" s="3" t="s">
        <v>56</v>
      </c>
    </row>
    <row r="346" spans="1:4" x14ac:dyDescent="0.35">
      <c r="A346" s="3" t="s">
        <v>3476</v>
      </c>
      <c r="B346" s="3" t="s">
        <v>5073</v>
      </c>
      <c r="C346" s="3" t="s">
        <v>592</v>
      </c>
      <c r="D346" s="3" t="s">
        <v>1921</v>
      </c>
    </row>
    <row r="347" spans="1:4" x14ac:dyDescent="0.35">
      <c r="A347" s="3" t="s">
        <v>3476</v>
      </c>
      <c r="B347" s="3" t="s">
        <v>1822</v>
      </c>
      <c r="C347" s="3" t="s">
        <v>1534</v>
      </c>
      <c r="D347" s="3" t="s">
        <v>7085</v>
      </c>
    </row>
    <row r="348" spans="1:4" x14ac:dyDescent="0.35">
      <c r="A348" s="3" t="s">
        <v>3476</v>
      </c>
      <c r="B348" s="3" t="s">
        <v>1822</v>
      </c>
      <c r="C348" s="3" t="s">
        <v>1534</v>
      </c>
      <c r="D348" s="3" t="s">
        <v>522</v>
      </c>
    </row>
    <row r="349" spans="1:4" x14ac:dyDescent="0.35">
      <c r="A349" s="3" t="s">
        <v>3476</v>
      </c>
      <c r="B349" s="3" t="s">
        <v>1822</v>
      </c>
      <c r="C349" s="3" t="s">
        <v>1534</v>
      </c>
      <c r="D349" s="3" t="s">
        <v>876</v>
      </c>
    </row>
    <row r="350" spans="1:4" x14ac:dyDescent="0.35">
      <c r="A350" s="3" t="s">
        <v>3476</v>
      </c>
      <c r="B350" s="3" t="s">
        <v>1822</v>
      </c>
      <c r="C350" s="3" t="s">
        <v>1534</v>
      </c>
      <c r="D350" s="3" t="s">
        <v>7086</v>
      </c>
    </row>
    <row r="351" spans="1:4" x14ac:dyDescent="0.35">
      <c r="A351" s="3" t="s">
        <v>3476</v>
      </c>
      <c r="B351" s="3" t="s">
        <v>1822</v>
      </c>
      <c r="C351" s="3" t="s">
        <v>1534</v>
      </c>
      <c r="D351" s="3" t="s">
        <v>2471</v>
      </c>
    </row>
    <row r="352" spans="1:4" x14ac:dyDescent="0.35">
      <c r="A352" s="3" t="s">
        <v>3476</v>
      </c>
      <c r="B352" s="3" t="s">
        <v>1822</v>
      </c>
      <c r="C352" s="3" t="s">
        <v>1534</v>
      </c>
      <c r="D352" s="3" t="s">
        <v>7087</v>
      </c>
    </row>
    <row r="353" spans="1:4" x14ac:dyDescent="0.35">
      <c r="A353" s="3" t="s">
        <v>3476</v>
      </c>
      <c r="B353" s="3" t="s">
        <v>1822</v>
      </c>
      <c r="C353" s="3" t="s">
        <v>1534</v>
      </c>
      <c r="D353" s="3" t="s">
        <v>7088</v>
      </c>
    </row>
    <row r="354" spans="1:4" x14ac:dyDescent="0.35">
      <c r="A354" s="3" t="s">
        <v>3476</v>
      </c>
      <c r="B354" s="3" t="s">
        <v>1822</v>
      </c>
      <c r="C354" s="3" t="s">
        <v>1534</v>
      </c>
      <c r="D354" s="3" t="s">
        <v>314</v>
      </c>
    </row>
    <row r="355" spans="1:4" x14ac:dyDescent="0.35">
      <c r="A355" s="3" t="s">
        <v>3476</v>
      </c>
      <c r="B355" s="3" t="s">
        <v>1822</v>
      </c>
      <c r="C355" s="3" t="s">
        <v>1534</v>
      </c>
      <c r="D355" s="3" t="s">
        <v>7089</v>
      </c>
    </row>
    <row r="356" spans="1:4" x14ac:dyDescent="0.35">
      <c r="A356" s="3" t="s">
        <v>3476</v>
      </c>
      <c r="B356" s="3" t="s">
        <v>1822</v>
      </c>
      <c r="C356" s="3" t="s">
        <v>311</v>
      </c>
      <c r="D356" s="3" t="s">
        <v>53</v>
      </c>
    </row>
    <row r="357" spans="1:4" x14ac:dyDescent="0.35">
      <c r="A357" s="3" t="s">
        <v>3476</v>
      </c>
      <c r="B357" s="3" t="s">
        <v>1822</v>
      </c>
      <c r="C357" s="3" t="s">
        <v>311</v>
      </c>
      <c r="D357" s="3" t="s">
        <v>145</v>
      </c>
    </row>
    <row r="358" spans="1:4" x14ac:dyDescent="0.35">
      <c r="A358" s="3" t="s">
        <v>3476</v>
      </c>
      <c r="B358" s="3" t="s">
        <v>1822</v>
      </c>
      <c r="C358" s="3" t="s">
        <v>311</v>
      </c>
      <c r="D358" s="3" t="s">
        <v>335</v>
      </c>
    </row>
    <row r="359" spans="1:4" x14ac:dyDescent="0.35">
      <c r="A359" s="3" t="s">
        <v>3476</v>
      </c>
      <c r="B359" s="3" t="s">
        <v>1822</v>
      </c>
      <c r="C359" s="3" t="s">
        <v>311</v>
      </c>
      <c r="D359" s="3" t="s">
        <v>295</v>
      </c>
    </row>
    <row r="360" spans="1:4" x14ac:dyDescent="0.35">
      <c r="A360" s="3" t="s">
        <v>3476</v>
      </c>
      <c r="B360" s="3" t="s">
        <v>1822</v>
      </c>
      <c r="C360" s="3" t="s">
        <v>311</v>
      </c>
      <c r="D360" s="3" t="s">
        <v>514</v>
      </c>
    </row>
    <row r="361" spans="1:4" x14ac:dyDescent="0.35">
      <c r="A361" s="3" t="s">
        <v>3476</v>
      </c>
      <c r="B361" s="3" t="s">
        <v>1822</v>
      </c>
      <c r="C361" s="3" t="s">
        <v>311</v>
      </c>
      <c r="D361" s="3" t="s">
        <v>841</v>
      </c>
    </row>
    <row r="362" spans="1:4" x14ac:dyDescent="0.35">
      <c r="A362" s="3" t="s">
        <v>3476</v>
      </c>
      <c r="B362" s="3" t="s">
        <v>1822</v>
      </c>
      <c r="C362" s="3" t="s">
        <v>311</v>
      </c>
      <c r="D362" s="3" t="s">
        <v>7090</v>
      </c>
    </row>
    <row r="363" spans="1:4" x14ac:dyDescent="0.35">
      <c r="A363" s="3" t="s">
        <v>3476</v>
      </c>
      <c r="B363" s="3" t="s">
        <v>1822</v>
      </c>
      <c r="C363" s="3" t="s">
        <v>311</v>
      </c>
      <c r="D363" s="3" t="s">
        <v>1172</v>
      </c>
    </row>
    <row r="364" spans="1:4" x14ac:dyDescent="0.35">
      <c r="A364" s="3" t="s">
        <v>3476</v>
      </c>
      <c r="B364" s="3" t="s">
        <v>1822</v>
      </c>
      <c r="C364" s="3" t="s">
        <v>6735</v>
      </c>
      <c r="D364" s="3" t="s">
        <v>2176</v>
      </c>
    </row>
    <row r="365" spans="1:4" x14ac:dyDescent="0.35">
      <c r="A365" s="3" t="s">
        <v>3476</v>
      </c>
      <c r="B365" s="3" t="s">
        <v>1822</v>
      </c>
      <c r="C365" s="3" t="s">
        <v>6735</v>
      </c>
      <c r="D365" s="3" t="s">
        <v>186</v>
      </c>
    </row>
    <row r="366" spans="1:4" x14ac:dyDescent="0.35">
      <c r="A366" s="3" t="s">
        <v>3476</v>
      </c>
      <c r="B366" s="3" t="s">
        <v>1822</v>
      </c>
      <c r="C366" s="3" t="s">
        <v>6735</v>
      </c>
      <c r="D366" s="3" t="s">
        <v>2279</v>
      </c>
    </row>
    <row r="367" spans="1:4" x14ac:dyDescent="0.35">
      <c r="A367" s="3" t="s">
        <v>3476</v>
      </c>
      <c r="B367" s="3" t="s">
        <v>1822</v>
      </c>
      <c r="C367" s="3" t="s">
        <v>6735</v>
      </c>
      <c r="D367" s="3" t="s">
        <v>728</v>
      </c>
    </row>
    <row r="368" spans="1:4" x14ac:dyDescent="0.35">
      <c r="A368" s="3" t="s">
        <v>3476</v>
      </c>
      <c r="B368" s="3" t="s">
        <v>1822</v>
      </c>
      <c r="C368" s="3" t="s">
        <v>6735</v>
      </c>
      <c r="D368" s="3" t="s">
        <v>268</v>
      </c>
    </row>
    <row r="369" spans="1:4" x14ac:dyDescent="0.35">
      <c r="A369" s="3" t="s">
        <v>3476</v>
      </c>
      <c r="B369" s="3" t="s">
        <v>1822</v>
      </c>
      <c r="C369" s="3" t="s">
        <v>6735</v>
      </c>
      <c r="D369" s="3" t="s">
        <v>947</v>
      </c>
    </row>
    <row r="370" spans="1:4" x14ac:dyDescent="0.35">
      <c r="A370" s="3" t="s">
        <v>3476</v>
      </c>
      <c r="B370" s="3" t="s">
        <v>1822</v>
      </c>
      <c r="C370" s="3" t="s">
        <v>79</v>
      </c>
      <c r="D370" s="3" t="s">
        <v>7091</v>
      </c>
    </row>
    <row r="371" spans="1:4" x14ac:dyDescent="0.35">
      <c r="A371" s="3" t="s">
        <v>3476</v>
      </c>
      <c r="B371" s="3" t="s">
        <v>1822</v>
      </c>
      <c r="C371" s="3" t="s">
        <v>79</v>
      </c>
      <c r="D371" s="3" t="s">
        <v>4961</v>
      </c>
    </row>
    <row r="372" spans="1:4" x14ac:dyDescent="0.35">
      <c r="A372" s="3" t="s">
        <v>3476</v>
      </c>
      <c r="B372" s="3" t="s">
        <v>1822</v>
      </c>
      <c r="C372" s="3" t="s">
        <v>79</v>
      </c>
      <c r="D372" s="3" t="s">
        <v>53</v>
      </c>
    </row>
    <row r="373" spans="1:4" x14ac:dyDescent="0.35">
      <c r="A373" s="3" t="s">
        <v>3476</v>
      </c>
      <c r="B373" s="3" t="s">
        <v>1822</v>
      </c>
      <c r="C373" s="3" t="s">
        <v>79</v>
      </c>
      <c r="D373" s="3" t="s">
        <v>7092</v>
      </c>
    </row>
    <row r="374" spans="1:4" x14ac:dyDescent="0.35">
      <c r="A374" s="3" t="s">
        <v>3476</v>
      </c>
      <c r="B374" s="3" t="s">
        <v>1822</v>
      </c>
      <c r="C374" s="3" t="s">
        <v>79</v>
      </c>
      <c r="D374" s="3" t="s">
        <v>397</v>
      </c>
    </row>
    <row r="375" spans="1:4" x14ac:dyDescent="0.35">
      <c r="A375" s="3" t="s">
        <v>3476</v>
      </c>
      <c r="B375" s="3" t="s">
        <v>1822</v>
      </c>
      <c r="C375" s="3" t="s">
        <v>79</v>
      </c>
      <c r="D375" s="3" t="s">
        <v>7093</v>
      </c>
    </row>
    <row r="376" spans="1:4" x14ac:dyDescent="0.35">
      <c r="A376" s="3" t="s">
        <v>3476</v>
      </c>
      <c r="B376" s="3" t="s">
        <v>1822</v>
      </c>
      <c r="C376" s="3" t="s">
        <v>79</v>
      </c>
      <c r="D376" s="3" t="s">
        <v>7094</v>
      </c>
    </row>
    <row r="377" spans="1:4" x14ac:dyDescent="0.35">
      <c r="A377" s="3" t="s">
        <v>3476</v>
      </c>
      <c r="B377" s="3" t="s">
        <v>1822</v>
      </c>
      <c r="C377" s="3" t="s">
        <v>79</v>
      </c>
      <c r="D377" s="3" t="s">
        <v>7095</v>
      </c>
    </row>
    <row r="378" spans="1:4" x14ac:dyDescent="0.35">
      <c r="A378" s="3" t="s">
        <v>3476</v>
      </c>
      <c r="B378" s="3" t="s">
        <v>1822</v>
      </c>
      <c r="C378" s="3" t="s">
        <v>79</v>
      </c>
      <c r="D378" s="3" t="s">
        <v>648</v>
      </c>
    </row>
    <row r="379" spans="1:4" x14ac:dyDescent="0.35">
      <c r="A379" s="3" t="s">
        <v>3476</v>
      </c>
      <c r="B379" s="3" t="s">
        <v>1822</v>
      </c>
      <c r="C379" s="3" t="s">
        <v>79</v>
      </c>
      <c r="D379" s="3" t="s">
        <v>7096</v>
      </c>
    </row>
    <row r="380" spans="1:4" x14ac:dyDescent="0.35">
      <c r="A380" s="3" t="s">
        <v>3476</v>
      </c>
      <c r="B380" s="3" t="s">
        <v>1822</v>
      </c>
      <c r="C380" s="3" t="s">
        <v>79</v>
      </c>
      <c r="D380" s="3" t="s">
        <v>7097</v>
      </c>
    </row>
    <row r="381" spans="1:4" x14ac:dyDescent="0.35">
      <c r="A381" s="3" t="s">
        <v>3476</v>
      </c>
      <c r="B381" s="3" t="s">
        <v>1822</v>
      </c>
      <c r="C381" s="3" t="s">
        <v>7098</v>
      </c>
      <c r="D381" s="3" t="s">
        <v>7099</v>
      </c>
    </row>
    <row r="382" spans="1:4" x14ac:dyDescent="0.35">
      <c r="A382" s="3" t="s">
        <v>3476</v>
      </c>
      <c r="B382" s="3" t="s">
        <v>1822</v>
      </c>
      <c r="C382" s="3" t="s">
        <v>7098</v>
      </c>
      <c r="D382" s="3" t="s">
        <v>7100</v>
      </c>
    </row>
    <row r="383" spans="1:4" x14ac:dyDescent="0.35">
      <c r="A383" s="3" t="s">
        <v>3476</v>
      </c>
      <c r="B383" s="3" t="s">
        <v>1822</v>
      </c>
      <c r="C383" s="3"/>
      <c r="D383" s="3" t="s">
        <v>7101</v>
      </c>
    </row>
    <row r="384" spans="1:4" x14ac:dyDescent="0.35">
      <c r="A384" s="3" t="s">
        <v>3476</v>
      </c>
      <c r="B384" s="3" t="s">
        <v>1822</v>
      </c>
      <c r="C384" s="3" t="s">
        <v>7098</v>
      </c>
      <c r="D384" s="3" t="s">
        <v>7102</v>
      </c>
    </row>
    <row r="385" spans="1:4" x14ac:dyDescent="0.35">
      <c r="A385" s="3" t="s">
        <v>3476</v>
      </c>
      <c r="B385" s="3" t="s">
        <v>1822</v>
      </c>
      <c r="C385" s="3" t="s">
        <v>7098</v>
      </c>
      <c r="D385" s="3" t="s">
        <v>7103</v>
      </c>
    </row>
    <row r="386" spans="1:4" x14ac:dyDescent="0.35">
      <c r="A386" s="3" t="s">
        <v>3476</v>
      </c>
      <c r="B386" s="3" t="s">
        <v>1822</v>
      </c>
      <c r="C386" s="3" t="s">
        <v>7098</v>
      </c>
      <c r="D386" s="3" t="s">
        <v>1971</v>
      </c>
    </row>
    <row r="387" spans="1:4" x14ac:dyDescent="0.35">
      <c r="A387" s="3" t="s">
        <v>3476</v>
      </c>
      <c r="B387" s="3" t="s">
        <v>1822</v>
      </c>
      <c r="C387" s="3" t="s">
        <v>7098</v>
      </c>
      <c r="D387" s="3" t="s">
        <v>7104</v>
      </c>
    </row>
    <row r="388" spans="1:4" x14ac:dyDescent="0.35">
      <c r="A388" s="3" t="s">
        <v>3476</v>
      </c>
      <c r="B388" s="3" t="s">
        <v>1822</v>
      </c>
      <c r="C388" s="3" t="s">
        <v>7098</v>
      </c>
      <c r="D388" s="3" t="s">
        <v>7105</v>
      </c>
    </row>
    <row r="389" spans="1:4" x14ac:dyDescent="0.35">
      <c r="A389" s="3" t="s">
        <v>3476</v>
      </c>
      <c r="B389" s="3" t="s">
        <v>1822</v>
      </c>
      <c r="C389" s="3" t="s">
        <v>7098</v>
      </c>
      <c r="D389" s="3" t="s">
        <v>2078</v>
      </c>
    </row>
    <row r="390" spans="1:4" x14ac:dyDescent="0.35">
      <c r="A390" s="3" t="s">
        <v>3476</v>
      </c>
      <c r="B390" s="3" t="s">
        <v>1822</v>
      </c>
      <c r="C390" s="3" t="s">
        <v>7098</v>
      </c>
      <c r="D390" s="3" t="s">
        <v>2079</v>
      </c>
    </row>
    <row r="391" spans="1:4" x14ac:dyDescent="0.35">
      <c r="A391" s="3" t="s">
        <v>3476</v>
      </c>
      <c r="B391" s="3" t="s">
        <v>1822</v>
      </c>
      <c r="C391" s="3" t="s">
        <v>7098</v>
      </c>
      <c r="D391" s="3" t="s">
        <v>7106</v>
      </c>
    </row>
    <row r="392" spans="1:4" x14ac:dyDescent="0.35">
      <c r="A392" s="3" t="s">
        <v>3476</v>
      </c>
      <c r="B392" s="3" t="s">
        <v>1822</v>
      </c>
      <c r="C392" s="3" t="s">
        <v>7098</v>
      </c>
      <c r="D392" s="3" t="s">
        <v>7107</v>
      </c>
    </row>
    <row r="393" spans="1:4" x14ac:dyDescent="0.35">
      <c r="A393" s="3" t="s">
        <v>3476</v>
      </c>
      <c r="B393" s="3" t="s">
        <v>1822</v>
      </c>
      <c r="C393" s="3" t="s">
        <v>7098</v>
      </c>
      <c r="D393" s="3" t="s">
        <v>7108</v>
      </c>
    </row>
    <row r="394" spans="1:4" x14ac:dyDescent="0.35">
      <c r="A394" s="3" t="s">
        <v>3476</v>
      </c>
      <c r="B394" s="3" t="s">
        <v>0</v>
      </c>
      <c r="C394" s="3" t="s">
        <v>1360</v>
      </c>
      <c r="D394" s="3" t="s">
        <v>7109</v>
      </c>
    </row>
    <row r="395" spans="1:4" x14ac:dyDescent="0.35">
      <c r="A395" s="3" t="s">
        <v>3476</v>
      </c>
      <c r="B395" s="3" t="s">
        <v>0</v>
      </c>
      <c r="C395" s="3" t="s">
        <v>1360</v>
      </c>
      <c r="D395" s="3" t="s">
        <v>7110</v>
      </c>
    </row>
    <row r="396" spans="1:4" x14ac:dyDescent="0.35">
      <c r="A396" s="3" t="s">
        <v>3476</v>
      </c>
      <c r="B396" s="3" t="s">
        <v>0</v>
      </c>
      <c r="C396" s="3" t="s">
        <v>1360</v>
      </c>
      <c r="D396" s="3" t="s">
        <v>170</v>
      </c>
    </row>
    <row r="397" spans="1:4" x14ac:dyDescent="0.35">
      <c r="A397" s="3" t="s">
        <v>3476</v>
      </c>
      <c r="B397" s="3" t="s">
        <v>0</v>
      </c>
      <c r="C397" s="3" t="s">
        <v>1360</v>
      </c>
      <c r="D397" s="3" t="s">
        <v>2607</v>
      </c>
    </row>
    <row r="398" spans="1:4" x14ac:dyDescent="0.35">
      <c r="A398" s="3" t="s">
        <v>3476</v>
      </c>
      <c r="B398" s="3" t="s">
        <v>0</v>
      </c>
      <c r="C398" s="3" t="s">
        <v>1360</v>
      </c>
      <c r="D398" s="3" t="s">
        <v>225</v>
      </c>
    </row>
    <row r="399" spans="1:4" x14ac:dyDescent="0.35">
      <c r="A399" s="3" t="s">
        <v>3476</v>
      </c>
      <c r="B399" s="3" t="s">
        <v>0</v>
      </c>
      <c r="C399" s="3" t="s">
        <v>1360</v>
      </c>
      <c r="D399" s="3" t="s">
        <v>173</v>
      </c>
    </row>
    <row r="400" spans="1:4" x14ac:dyDescent="0.35">
      <c r="A400" s="3" t="s">
        <v>3476</v>
      </c>
      <c r="B400" s="3" t="s">
        <v>0</v>
      </c>
      <c r="C400" s="3" t="s">
        <v>1360</v>
      </c>
      <c r="D400" s="3" t="s">
        <v>7111</v>
      </c>
    </row>
    <row r="401" spans="1:4" x14ac:dyDescent="0.35">
      <c r="A401" s="3" t="s">
        <v>3476</v>
      </c>
      <c r="B401" s="3" t="s">
        <v>0</v>
      </c>
      <c r="C401" s="3" t="s">
        <v>344</v>
      </c>
      <c r="D401" s="3" t="s">
        <v>990</v>
      </c>
    </row>
    <row r="402" spans="1:4" x14ac:dyDescent="0.35">
      <c r="A402" s="3" t="s">
        <v>3476</v>
      </c>
      <c r="B402" s="3" t="s">
        <v>0</v>
      </c>
      <c r="C402" s="3" t="s">
        <v>344</v>
      </c>
      <c r="D402" s="3" t="s">
        <v>60</v>
      </c>
    </row>
    <row r="403" spans="1:4" x14ac:dyDescent="0.35">
      <c r="A403" s="3" t="s">
        <v>3476</v>
      </c>
      <c r="B403" s="3" t="s">
        <v>0</v>
      </c>
      <c r="C403" s="3" t="s">
        <v>344</v>
      </c>
      <c r="D403" s="3" t="s">
        <v>1078</v>
      </c>
    </row>
    <row r="404" spans="1:4" x14ac:dyDescent="0.35">
      <c r="A404" s="3" t="s">
        <v>3476</v>
      </c>
      <c r="B404" s="3" t="s">
        <v>0</v>
      </c>
      <c r="C404" s="3" t="s">
        <v>344</v>
      </c>
      <c r="D404" s="3" t="s">
        <v>7112</v>
      </c>
    </row>
    <row r="405" spans="1:4" x14ac:dyDescent="0.35">
      <c r="A405" s="3" t="s">
        <v>3476</v>
      </c>
      <c r="B405" s="3" t="s">
        <v>0</v>
      </c>
      <c r="C405" s="3" t="s">
        <v>344</v>
      </c>
      <c r="D405" s="3" t="s">
        <v>149</v>
      </c>
    </row>
    <row r="406" spans="1:4" x14ac:dyDescent="0.35">
      <c r="A406" s="3" t="s">
        <v>3476</v>
      </c>
      <c r="B406" s="3" t="s">
        <v>0</v>
      </c>
      <c r="C406" s="3" t="s">
        <v>344</v>
      </c>
      <c r="D406" s="3" t="s">
        <v>1007</v>
      </c>
    </row>
    <row r="407" spans="1:4" x14ac:dyDescent="0.35">
      <c r="A407" s="3" t="s">
        <v>3476</v>
      </c>
      <c r="B407" s="3" t="s">
        <v>0</v>
      </c>
      <c r="C407" s="3" t="s">
        <v>344</v>
      </c>
      <c r="D407" s="3" t="s">
        <v>1818</v>
      </c>
    </row>
    <row r="408" spans="1:4" x14ac:dyDescent="0.35">
      <c r="A408" s="3" t="s">
        <v>3476</v>
      </c>
      <c r="B408" s="3" t="s">
        <v>0</v>
      </c>
      <c r="C408" s="3" t="s">
        <v>295</v>
      </c>
      <c r="D408" s="3" t="s">
        <v>7113</v>
      </c>
    </row>
    <row r="409" spans="1:4" x14ac:dyDescent="0.35">
      <c r="A409" s="3" t="s">
        <v>3476</v>
      </c>
      <c r="B409" s="3" t="s">
        <v>0</v>
      </c>
      <c r="C409" s="3" t="s">
        <v>295</v>
      </c>
      <c r="D409" s="3" t="s">
        <v>522</v>
      </c>
    </row>
    <row r="410" spans="1:4" x14ac:dyDescent="0.35">
      <c r="A410" s="3" t="s">
        <v>3476</v>
      </c>
      <c r="B410" s="3" t="s">
        <v>0</v>
      </c>
      <c r="C410" s="3" t="s">
        <v>295</v>
      </c>
      <c r="D410" s="3" t="s">
        <v>7114</v>
      </c>
    </row>
    <row r="411" spans="1:4" x14ac:dyDescent="0.35">
      <c r="A411" s="3" t="s">
        <v>3476</v>
      </c>
      <c r="B411" s="3" t="s">
        <v>0</v>
      </c>
      <c r="C411" s="3" t="s">
        <v>295</v>
      </c>
      <c r="D411" s="3" t="s">
        <v>732</v>
      </c>
    </row>
    <row r="412" spans="1:4" x14ac:dyDescent="0.35">
      <c r="A412" s="3" t="s">
        <v>3476</v>
      </c>
      <c r="B412" s="3" t="s">
        <v>0</v>
      </c>
      <c r="C412" s="3" t="s">
        <v>295</v>
      </c>
      <c r="D412" s="3" t="s">
        <v>7115</v>
      </c>
    </row>
    <row r="413" spans="1:4" x14ac:dyDescent="0.35">
      <c r="A413" s="3" t="s">
        <v>3476</v>
      </c>
      <c r="B413" s="3" t="s">
        <v>0</v>
      </c>
      <c r="C413" s="3" t="s">
        <v>295</v>
      </c>
      <c r="D413" s="3" t="s">
        <v>637</v>
      </c>
    </row>
    <row r="414" spans="1:4" x14ac:dyDescent="0.35">
      <c r="A414" s="3" t="s">
        <v>3476</v>
      </c>
      <c r="B414" s="3" t="s">
        <v>0</v>
      </c>
      <c r="C414" s="3" t="s">
        <v>295</v>
      </c>
      <c r="D414" s="3" t="s">
        <v>7116</v>
      </c>
    </row>
    <row r="415" spans="1:4" x14ac:dyDescent="0.35">
      <c r="A415" s="3" t="s">
        <v>3476</v>
      </c>
      <c r="B415" s="3" t="s">
        <v>0</v>
      </c>
      <c r="C415" s="3" t="s">
        <v>295</v>
      </c>
      <c r="D415" s="3" t="s">
        <v>127</v>
      </c>
    </row>
    <row r="416" spans="1:4" x14ac:dyDescent="0.35">
      <c r="A416" s="3" t="s">
        <v>3476</v>
      </c>
      <c r="B416" s="3" t="s">
        <v>0</v>
      </c>
      <c r="C416" s="3" t="s">
        <v>295</v>
      </c>
      <c r="D416" s="3" t="s">
        <v>7117</v>
      </c>
    </row>
    <row r="417" spans="1:4" x14ac:dyDescent="0.35">
      <c r="A417" s="3" t="s">
        <v>3476</v>
      </c>
      <c r="B417" s="3" t="s">
        <v>0</v>
      </c>
      <c r="C417" s="3" t="s">
        <v>7118</v>
      </c>
      <c r="D417" s="3" t="s">
        <v>7119</v>
      </c>
    </row>
    <row r="418" spans="1:4" x14ac:dyDescent="0.35">
      <c r="A418" s="3" t="s">
        <v>3476</v>
      </c>
      <c r="B418" s="3" t="s">
        <v>0</v>
      </c>
      <c r="C418" s="3" t="s">
        <v>7118</v>
      </c>
      <c r="D418" s="3" t="s">
        <v>2386</v>
      </c>
    </row>
    <row r="419" spans="1:4" x14ac:dyDescent="0.35">
      <c r="A419" s="3" t="s">
        <v>3476</v>
      </c>
      <c r="B419" s="3" t="s">
        <v>0</v>
      </c>
      <c r="C419" s="3" t="s">
        <v>7118</v>
      </c>
      <c r="D419" s="3" t="s">
        <v>7077</v>
      </c>
    </row>
    <row r="420" spans="1:4" x14ac:dyDescent="0.35">
      <c r="A420" s="3" t="s">
        <v>3476</v>
      </c>
      <c r="B420" s="3" t="s">
        <v>0</v>
      </c>
      <c r="C420" s="3" t="s">
        <v>7118</v>
      </c>
      <c r="D420" s="3" t="s">
        <v>280</v>
      </c>
    </row>
    <row r="421" spans="1:4" x14ac:dyDescent="0.35">
      <c r="A421" s="3" t="s">
        <v>3476</v>
      </c>
      <c r="B421" s="3" t="s">
        <v>0</v>
      </c>
      <c r="C421" s="3" t="s">
        <v>7118</v>
      </c>
      <c r="D421" s="3" t="s">
        <v>728</v>
      </c>
    </row>
    <row r="422" spans="1:4" x14ac:dyDescent="0.35">
      <c r="A422" s="3" t="s">
        <v>3476</v>
      </c>
      <c r="B422" s="3" t="s">
        <v>0</v>
      </c>
      <c r="C422" s="3" t="s">
        <v>7118</v>
      </c>
      <c r="D422" s="3" t="s">
        <v>1536</v>
      </c>
    </row>
    <row r="423" spans="1:4" x14ac:dyDescent="0.35">
      <c r="A423" s="3" t="s">
        <v>3476</v>
      </c>
      <c r="B423" s="3" t="s">
        <v>0</v>
      </c>
      <c r="C423" s="3" t="s">
        <v>7118</v>
      </c>
      <c r="D423" s="3" t="s">
        <v>270</v>
      </c>
    </row>
    <row r="424" spans="1:4" x14ac:dyDescent="0.35">
      <c r="A424" s="3" t="s">
        <v>3476</v>
      </c>
      <c r="B424" s="3" t="s">
        <v>0</v>
      </c>
      <c r="C424" s="3" t="s">
        <v>7118</v>
      </c>
      <c r="D424" s="3" t="s">
        <v>695</v>
      </c>
    </row>
    <row r="425" spans="1:4" x14ac:dyDescent="0.35">
      <c r="A425" s="3" t="s">
        <v>3476</v>
      </c>
      <c r="B425" s="3" t="s">
        <v>0</v>
      </c>
      <c r="C425" s="3" t="s">
        <v>7118</v>
      </c>
      <c r="D425" s="3" t="s">
        <v>7120</v>
      </c>
    </row>
    <row r="426" spans="1:4" x14ac:dyDescent="0.35">
      <c r="A426" s="3" t="s">
        <v>3476</v>
      </c>
      <c r="B426" s="3" t="s">
        <v>0</v>
      </c>
      <c r="C426" s="3" t="s">
        <v>7118</v>
      </c>
      <c r="D426" s="3" t="s">
        <v>7121</v>
      </c>
    </row>
    <row r="427" spans="1:4" x14ac:dyDescent="0.35">
      <c r="A427" s="3" t="s">
        <v>3476</v>
      </c>
      <c r="B427" s="3" t="s">
        <v>0</v>
      </c>
      <c r="C427" s="3" t="s">
        <v>314</v>
      </c>
      <c r="D427" s="3" t="s">
        <v>2406</v>
      </c>
    </row>
    <row r="428" spans="1:4" x14ac:dyDescent="0.35">
      <c r="A428" s="3" t="s">
        <v>3476</v>
      </c>
      <c r="B428" s="3" t="s">
        <v>0</v>
      </c>
      <c r="C428" s="3" t="s">
        <v>314</v>
      </c>
      <c r="D428" s="3" t="s">
        <v>793</v>
      </c>
    </row>
    <row r="429" spans="1:4" x14ac:dyDescent="0.35">
      <c r="A429" s="3" t="s">
        <v>3476</v>
      </c>
      <c r="B429" s="3" t="s">
        <v>0</v>
      </c>
      <c r="C429" s="3" t="s">
        <v>314</v>
      </c>
      <c r="D429" s="3" t="s">
        <v>7122</v>
      </c>
    </row>
    <row r="430" spans="1:4" x14ac:dyDescent="0.35">
      <c r="A430" s="3" t="s">
        <v>3476</v>
      </c>
      <c r="B430" s="3" t="s">
        <v>0</v>
      </c>
      <c r="C430" s="3" t="s">
        <v>314</v>
      </c>
      <c r="D430" s="3" t="s">
        <v>7123</v>
      </c>
    </row>
    <row r="431" spans="1:4" x14ac:dyDescent="0.35">
      <c r="A431" s="3" t="s">
        <v>3476</v>
      </c>
      <c r="B431" s="3" t="s">
        <v>0</v>
      </c>
      <c r="C431" s="3" t="s">
        <v>314</v>
      </c>
      <c r="D431" s="3" t="s">
        <v>313</v>
      </c>
    </row>
    <row r="432" spans="1:4" x14ac:dyDescent="0.35">
      <c r="A432" s="3" t="s">
        <v>3476</v>
      </c>
      <c r="B432" s="3" t="s">
        <v>0</v>
      </c>
      <c r="C432" s="3" t="s">
        <v>314</v>
      </c>
      <c r="D432" s="3" t="s">
        <v>253</v>
      </c>
    </row>
    <row r="433" spans="1:4" x14ac:dyDescent="0.35">
      <c r="A433" s="3" t="s">
        <v>3476</v>
      </c>
      <c r="B433" s="3" t="s">
        <v>7124</v>
      </c>
      <c r="C433" s="3" t="s">
        <v>167</v>
      </c>
      <c r="D433" s="3" t="s">
        <v>7125</v>
      </c>
    </row>
    <row r="434" spans="1:4" x14ac:dyDescent="0.35">
      <c r="A434" s="3" t="s">
        <v>3476</v>
      </c>
      <c r="B434" s="3" t="s">
        <v>7124</v>
      </c>
      <c r="C434" s="3" t="s">
        <v>167</v>
      </c>
      <c r="D434" s="3" t="s">
        <v>2174</v>
      </c>
    </row>
    <row r="435" spans="1:4" x14ac:dyDescent="0.35">
      <c r="A435" s="3" t="s">
        <v>3476</v>
      </c>
      <c r="B435" s="3" t="s">
        <v>7124</v>
      </c>
      <c r="C435" s="3" t="s">
        <v>167</v>
      </c>
      <c r="D435" s="3" t="s">
        <v>59</v>
      </c>
    </row>
    <row r="436" spans="1:4" x14ac:dyDescent="0.35">
      <c r="A436" s="3" t="s">
        <v>3476</v>
      </c>
      <c r="B436" s="3" t="s">
        <v>7124</v>
      </c>
      <c r="C436" s="3" t="s">
        <v>167</v>
      </c>
      <c r="D436" s="3" t="s">
        <v>793</v>
      </c>
    </row>
    <row r="437" spans="1:4" x14ac:dyDescent="0.35">
      <c r="A437" s="3" t="s">
        <v>3476</v>
      </c>
      <c r="B437" s="3" t="s">
        <v>7124</v>
      </c>
      <c r="C437" s="3" t="s">
        <v>167</v>
      </c>
      <c r="D437" s="3" t="s">
        <v>7126</v>
      </c>
    </row>
    <row r="438" spans="1:4" x14ac:dyDescent="0.35">
      <c r="A438" s="3" t="s">
        <v>3476</v>
      </c>
      <c r="B438" s="3" t="s">
        <v>7124</v>
      </c>
      <c r="C438" s="3" t="s">
        <v>167</v>
      </c>
      <c r="D438" s="3" t="s">
        <v>401</v>
      </c>
    </row>
    <row r="439" spans="1:4" x14ac:dyDescent="0.35">
      <c r="A439" s="3" t="s">
        <v>3476</v>
      </c>
      <c r="B439" s="3" t="s">
        <v>7124</v>
      </c>
      <c r="C439" s="3" t="s">
        <v>167</v>
      </c>
      <c r="D439" s="3" t="s">
        <v>1</v>
      </c>
    </row>
    <row r="440" spans="1:4" x14ac:dyDescent="0.35">
      <c r="A440" s="3" t="s">
        <v>3476</v>
      </c>
      <c r="B440" s="3" t="s">
        <v>7124</v>
      </c>
      <c r="C440" s="3" t="s">
        <v>167</v>
      </c>
      <c r="D440" s="3" t="s">
        <v>167</v>
      </c>
    </row>
    <row r="441" spans="1:4" x14ac:dyDescent="0.35">
      <c r="A441" s="3" t="s">
        <v>3476</v>
      </c>
      <c r="B441" s="3" t="s">
        <v>7124</v>
      </c>
      <c r="C441" s="3" t="s">
        <v>167</v>
      </c>
      <c r="D441" s="3" t="s">
        <v>76</v>
      </c>
    </row>
    <row r="442" spans="1:4" x14ac:dyDescent="0.35">
      <c r="A442" s="3" t="s">
        <v>3476</v>
      </c>
      <c r="B442" s="3" t="s">
        <v>7124</v>
      </c>
      <c r="C442" s="3" t="s">
        <v>167</v>
      </c>
      <c r="D442" s="3" t="s">
        <v>145</v>
      </c>
    </row>
    <row r="443" spans="1:4" x14ac:dyDescent="0.35">
      <c r="A443" s="3" t="s">
        <v>3476</v>
      </c>
      <c r="B443" s="3" t="s">
        <v>7124</v>
      </c>
      <c r="C443" s="3" t="s">
        <v>167</v>
      </c>
      <c r="D443" s="3" t="s">
        <v>89</v>
      </c>
    </row>
    <row r="444" spans="1:4" x14ac:dyDescent="0.35">
      <c r="A444" s="3" t="s">
        <v>3476</v>
      </c>
      <c r="B444" s="3" t="s">
        <v>7124</v>
      </c>
      <c r="C444" s="3" t="s">
        <v>167</v>
      </c>
      <c r="D444" s="3" t="s">
        <v>7127</v>
      </c>
    </row>
    <row r="445" spans="1:4" x14ac:dyDescent="0.35">
      <c r="A445" s="3" t="s">
        <v>3476</v>
      </c>
      <c r="B445" s="3" t="s">
        <v>7124</v>
      </c>
      <c r="C445" s="3" t="s">
        <v>167</v>
      </c>
      <c r="D445" s="3" t="s">
        <v>493</v>
      </c>
    </row>
    <row r="446" spans="1:4" x14ac:dyDescent="0.35">
      <c r="A446" s="3" t="s">
        <v>3476</v>
      </c>
      <c r="B446" s="3" t="s">
        <v>7124</v>
      </c>
      <c r="C446" s="3" t="s">
        <v>167</v>
      </c>
      <c r="D446" s="3" t="s">
        <v>6521</v>
      </c>
    </row>
    <row r="447" spans="1:4" x14ac:dyDescent="0.35">
      <c r="A447" s="3" t="s">
        <v>3476</v>
      </c>
      <c r="B447" s="3" t="s">
        <v>7124</v>
      </c>
      <c r="C447" s="3" t="s">
        <v>3854</v>
      </c>
      <c r="D447" s="3" t="s">
        <v>2226</v>
      </c>
    </row>
    <row r="448" spans="1:4" x14ac:dyDescent="0.35">
      <c r="A448" s="3" t="s">
        <v>3476</v>
      </c>
      <c r="B448" s="3" t="s">
        <v>7124</v>
      </c>
      <c r="C448" s="3" t="s">
        <v>3854</v>
      </c>
      <c r="D448" s="3" t="s">
        <v>53</v>
      </c>
    </row>
    <row r="449" spans="1:4" x14ac:dyDescent="0.35">
      <c r="A449" s="3" t="s">
        <v>3476</v>
      </c>
      <c r="B449" s="3" t="s">
        <v>7124</v>
      </c>
      <c r="C449" s="3" t="s">
        <v>3854</v>
      </c>
      <c r="D449" s="3" t="s">
        <v>567</v>
      </c>
    </row>
    <row r="450" spans="1:4" x14ac:dyDescent="0.35">
      <c r="A450" s="3" t="s">
        <v>3476</v>
      </c>
      <c r="B450" s="3" t="s">
        <v>7124</v>
      </c>
      <c r="C450" s="3" t="s">
        <v>3854</v>
      </c>
      <c r="D450" s="3" t="s">
        <v>1367</v>
      </c>
    </row>
    <row r="451" spans="1:4" x14ac:dyDescent="0.35">
      <c r="A451" s="3" t="s">
        <v>3476</v>
      </c>
      <c r="B451" s="3" t="s">
        <v>7124</v>
      </c>
      <c r="C451" s="3" t="s">
        <v>3854</v>
      </c>
      <c r="D451" s="3" t="s">
        <v>65</v>
      </c>
    </row>
    <row r="452" spans="1:4" x14ac:dyDescent="0.35">
      <c r="A452" s="3" t="s">
        <v>3476</v>
      </c>
      <c r="B452" s="3" t="s">
        <v>7124</v>
      </c>
      <c r="C452" s="3" t="s">
        <v>3854</v>
      </c>
      <c r="D452" s="3" t="s">
        <v>7128</v>
      </c>
    </row>
    <row r="453" spans="1:4" x14ac:dyDescent="0.35">
      <c r="A453" s="3" t="s">
        <v>3476</v>
      </c>
      <c r="B453" s="3" t="s">
        <v>7124</v>
      </c>
      <c r="C453" s="3" t="s">
        <v>3854</v>
      </c>
      <c r="D453" s="3" t="s">
        <v>2215</v>
      </c>
    </row>
    <row r="454" spans="1:4" x14ac:dyDescent="0.35">
      <c r="A454" s="3" t="s">
        <v>3476</v>
      </c>
      <c r="B454" s="3" t="s">
        <v>7124</v>
      </c>
      <c r="C454" s="3" t="s">
        <v>3854</v>
      </c>
      <c r="D454" s="3" t="s">
        <v>5829</v>
      </c>
    </row>
    <row r="455" spans="1:4" x14ac:dyDescent="0.35">
      <c r="A455" s="3" t="s">
        <v>3476</v>
      </c>
      <c r="B455" s="3" t="s">
        <v>7124</v>
      </c>
      <c r="C455" s="3" t="s">
        <v>7129</v>
      </c>
      <c r="D455" s="3" t="s">
        <v>504</v>
      </c>
    </row>
    <row r="456" spans="1:4" x14ac:dyDescent="0.35">
      <c r="A456" s="3" t="s">
        <v>3476</v>
      </c>
      <c r="B456" s="3" t="s">
        <v>7124</v>
      </c>
      <c r="C456" s="3" t="s">
        <v>7129</v>
      </c>
      <c r="D456" s="3" t="s">
        <v>7130</v>
      </c>
    </row>
    <row r="457" spans="1:4" x14ac:dyDescent="0.35">
      <c r="A457" s="3" t="s">
        <v>3476</v>
      </c>
      <c r="B457" s="3" t="s">
        <v>7124</v>
      </c>
      <c r="C457" s="3" t="s">
        <v>7129</v>
      </c>
      <c r="D457" s="3" t="s">
        <v>191</v>
      </c>
    </row>
    <row r="458" spans="1:4" x14ac:dyDescent="0.35">
      <c r="A458" s="3" t="s">
        <v>3476</v>
      </c>
      <c r="B458" s="3" t="s">
        <v>7124</v>
      </c>
      <c r="C458" s="3" t="s">
        <v>7129</v>
      </c>
      <c r="D458" s="3" t="s">
        <v>118</v>
      </c>
    </row>
    <row r="459" spans="1:4" x14ac:dyDescent="0.35">
      <c r="A459" s="3" t="s">
        <v>3476</v>
      </c>
      <c r="B459" s="3" t="s">
        <v>7124</v>
      </c>
      <c r="C459" s="3" t="s">
        <v>7129</v>
      </c>
      <c r="D459" s="3" t="s">
        <v>141</v>
      </c>
    </row>
    <row r="460" spans="1:4" x14ac:dyDescent="0.35">
      <c r="A460" s="3" t="s">
        <v>3476</v>
      </c>
      <c r="B460" s="3" t="s">
        <v>7124</v>
      </c>
      <c r="C460" s="3" t="s">
        <v>7129</v>
      </c>
      <c r="D460" s="3" t="s">
        <v>297</v>
      </c>
    </row>
    <row r="461" spans="1:4" x14ac:dyDescent="0.35">
      <c r="A461" s="3" t="s">
        <v>3476</v>
      </c>
      <c r="B461" s="3" t="s">
        <v>7124</v>
      </c>
      <c r="C461" s="3" t="s">
        <v>7129</v>
      </c>
      <c r="D461" s="3" t="s">
        <v>7131</v>
      </c>
    </row>
    <row r="462" spans="1:4" x14ac:dyDescent="0.35">
      <c r="A462" s="3" t="s">
        <v>3476</v>
      </c>
      <c r="B462" s="3" t="s">
        <v>7124</v>
      </c>
      <c r="C462" s="3" t="s">
        <v>7129</v>
      </c>
      <c r="D462" s="3" t="s">
        <v>7132</v>
      </c>
    </row>
    <row r="463" spans="1:4" x14ac:dyDescent="0.35">
      <c r="A463" s="3" t="s">
        <v>3476</v>
      </c>
      <c r="B463" s="3" t="s">
        <v>7124</v>
      </c>
      <c r="C463" s="3" t="s">
        <v>7129</v>
      </c>
      <c r="D463" s="3" t="s">
        <v>626</v>
      </c>
    </row>
    <row r="464" spans="1:4" x14ac:dyDescent="0.35">
      <c r="A464" s="3" t="s">
        <v>3476</v>
      </c>
      <c r="B464" s="3" t="s">
        <v>7124</v>
      </c>
      <c r="C464" s="3" t="s">
        <v>7129</v>
      </c>
      <c r="D464" s="3" t="s">
        <v>7129</v>
      </c>
    </row>
    <row r="465" spans="1:4" x14ac:dyDescent="0.35">
      <c r="A465" s="3" t="s">
        <v>3476</v>
      </c>
      <c r="B465" s="3" t="s">
        <v>7124</v>
      </c>
      <c r="C465" s="3" t="s">
        <v>7129</v>
      </c>
      <c r="D465" s="3" t="s">
        <v>25</v>
      </c>
    </row>
    <row r="466" spans="1:4" x14ac:dyDescent="0.35">
      <c r="A466" s="3" t="s">
        <v>3476</v>
      </c>
      <c r="B466" s="3" t="s">
        <v>7124</v>
      </c>
      <c r="C466" s="3" t="s">
        <v>5073</v>
      </c>
      <c r="D466" s="3" t="s">
        <v>15</v>
      </c>
    </row>
    <row r="467" spans="1:4" x14ac:dyDescent="0.35">
      <c r="A467" s="3" t="s">
        <v>3476</v>
      </c>
      <c r="B467" s="3" t="s">
        <v>7124</v>
      </c>
      <c r="C467" s="3" t="s">
        <v>5073</v>
      </c>
      <c r="D467" s="3" t="s">
        <v>401</v>
      </c>
    </row>
    <row r="468" spans="1:4" x14ac:dyDescent="0.35">
      <c r="A468" s="3" t="s">
        <v>3476</v>
      </c>
      <c r="B468" s="3" t="s">
        <v>7124</v>
      </c>
      <c r="C468" s="3" t="s">
        <v>5073</v>
      </c>
      <c r="D468" s="3" t="s">
        <v>143</v>
      </c>
    </row>
    <row r="469" spans="1:4" x14ac:dyDescent="0.35">
      <c r="A469" s="3" t="s">
        <v>3476</v>
      </c>
      <c r="B469" s="3" t="s">
        <v>7124</v>
      </c>
      <c r="C469" s="3" t="s">
        <v>5073</v>
      </c>
      <c r="D469" s="3" t="s">
        <v>907</v>
      </c>
    </row>
    <row r="470" spans="1:4" x14ac:dyDescent="0.35">
      <c r="A470" s="3" t="s">
        <v>3476</v>
      </c>
      <c r="B470" s="3" t="s">
        <v>7124</v>
      </c>
      <c r="C470" s="3" t="s">
        <v>5073</v>
      </c>
      <c r="D470" s="3" t="s">
        <v>876</v>
      </c>
    </row>
    <row r="471" spans="1:4" x14ac:dyDescent="0.35">
      <c r="A471" s="3" t="s">
        <v>3476</v>
      </c>
      <c r="B471" s="3" t="s">
        <v>7124</v>
      </c>
      <c r="C471" s="3" t="s">
        <v>5073</v>
      </c>
      <c r="D471" s="3" t="s">
        <v>529</v>
      </c>
    </row>
    <row r="472" spans="1:4" x14ac:dyDescent="0.35">
      <c r="A472" s="3" t="s">
        <v>3476</v>
      </c>
      <c r="B472" s="3" t="s">
        <v>7124</v>
      </c>
      <c r="C472" s="3" t="s">
        <v>5073</v>
      </c>
      <c r="D472" s="3" t="s">
        <v>3818</v>
      </c>
    </row>
    <row r="473" spans="1:4" x14ac:dyDescent="0.35">
      <c r="A473" s="3" t="s">
        <v>3476</v>
      </c>
      <c r="B473" s="3" t="s">
        <v>7124</v>
      </c>
      <c r="C473" s="3" t="s">
        <v>5073</v>
      </c>
      <c r="D473" s="3" t="s">
        <v>159</v>
      </c>
    </row>
    <row r="474" spans="1:4" x14ac:dyDescent="0.35">
      <c r="A474" s="3" t="s">
        <v>3476</v>
      </c>
      <c r="B474" s="3" t="s">
        <v>7124</v>
      </c>
      <c r="C474" s="3" t="s">
        <v>5073</v>
      </c>
      <c r="D474" s="3" t="s">
        <v>5073</v>
      </c>
    </row>
    <row r="475" spans="1:4" x14ac:dyDescent="0.35">
      <c r="A475" s="3" t="s">
        <v>3476</v>
      </c>
      <c r="B475" s="3" t="s">
        <v>7124</v>
      </c>
      <c r="C475" s="3" t="s">
        <v>5073</v>
      </c>
      <c r="D475" s="3" t="s">
        <v>1036</v>
      </c>
    </row>
    <row r="476" spans="1:4" x14ac:dyDescent="0.35">
      <c r="A476" s="3" t="s">
        <v>3476</v>
      </c>
      <c r="B476" s="3" t="s">
        <v>7124</v>
      </c>
      <c r="C476" s="3" t="s">
        <v>5073</v>
      </c>
      <c r="D476" s="3" t="s">
        <v>3203</v>
      </c>
    </row>
    <row r="477" spans="1:4" x14ac:dyDescent="0.35">
      <c r="A477" s="3" t="s">
        <v>3476</v>
      </c>
      <c r="B477" s="3" t="s">
        <v>7124</v>
      </c>
      <c r="C477" s="3" t="s">
        <v>5073</v>
      </c>
      <c r="D477" s="3" t="s">
        <v>903</v>
      </c>
    </row>
    <row r="478" spans="1:4" x14ac:dyDescent="0.35">
      <c r="A478" s="3" t="s">
        <v>3476</v>
      </c>
      <c r="B478" s="3" t="s">
        <v>7124</v>
      </c>
      <c r="C478" s="3" t="s">
        <v>6293</v>
      </c>
      <c r="D478" s="3" t="s">
        <v>7133</v>
      </c>
    </row>
    <row r="479" spans="1:4" x14ac:dyDescent="0.35">
      <c r="A479" s="3" t="s">
        <v>3476</v>
      </c>
      <c r="B479" s="3" t="s">
        <v>7124</v>
      </c>
      <c r="C479" s="3" t="s">
        <v>6293</v>
      </c>
      <c r="D479" s="3" t="s">
        <v>386</v>
      </c>
    </row>
    <row r="480" spans="1:4" x14ac:dyDescent="0.35">
      <c r="A480" s="3" t="s">
        <v>3476</v>
      </c>
      <c r="B480" s="3" t="s">
        <v>7124</v>
      </c>
      <c r="C480" s="3" t="s">
        <v>6293</v>
      </c>
      <c r="D480" s="3" t="s">
        <v>704</v>
      </c>
    </row>
    <row r="481" spans="1:4" x14ac:dyDescent="0.35">
      <c r="A481" s="3" t="s">
        <v>3476</v>
      </c>
      <c r="B481" s="3" t="s">
        <v>7124</v>
      </c>
      <c r="C481" s="3" t="s">
        <v>6293</v>
      </c>
      <c r="D481" s="3" t="s">
        <v>97</v>
      </c>
    </row>
    <row r="482" spans="1:4" x14ac:dyDescent="0.35">
      <c r="A482" s="3" t="s">
        <v>3476</v>
      </c>
      <c r="B482" s="3" t="s">
        <v>7124</v>
      </c>
      <c r="C482" s="3" t="s">
        <v>6293</v>
      </c>
      <c r="D482" s="3" t="s">
        <v>123</v>
      </c>
    </row>
    <row r="483" spans="1:4" x14ac:dyDescent="0.35">
      <c r="A483" s="3" t="s">
        <v>3476</v>
      </c>
      <c r="B483" s="3" t="s">
        <v>7124</v>
      </c>
      <c r="C483" s="3" t="s">
        <v>6293</v>
      </c>
      <c r="D483" s="3" t="s">
        <v>54</v>
      </c>
    </row>
    <row r="484" spans="1:4" x14ac:dyDescent="0.35">
      <c r="A484" s="3" t="s">
        <v>3476</v>
      </c>
      <c r="B484" s="3" t="s">
        <v>7124</v>
      </c>
      <c r="C484" s="3" t="s">
        <v>6293</v>
      </c>
      <c r="D484" s="3" t="s">
        <v>2279</v>
      </c>
    </row>
    <row r="485" spans="1:4" x14ac:dyDescent="0.35">
      <c r="A485" s="3" t="s">
        <v>3476</v>
      </c>
      <c r="B485" s="3" t="s">
        <v>7124</v>
      </c>
      <c r="C485" s="3" t="s">
        <v>6293</v>
      </c>
      <c r="D485" s="3" t="s">
        <v>295</v>
      </c>
    </row>
    <row r="486" spans="1:4" x14ac:dyDescent="0.35">
      <c r="A486" s="3" t="s">
        <v>3476</v>
      </c>
      <c r="B486" s="3" t="s">
        <v>7124</v>
      </c>
      <c r="C486" s="3" t="s">
        <v>6293</v>
      </c>
      <c r="D486" s="3" t="s">
        <v>6293</v>
      </c>
    </row>
    <row r="487" spans="1:4" x14ac:dyDescent="0.35">
      <c r="A487" s="3" t="s">
        <v>3476</v>
      </c>
      <c r="B487" s="3" t="s">
        <v>7124</v>
      </c>
      <c r="C487" s="3" t="s">
        <v>6293</v>
      </c>
      <c r="D487" s="3" t="s">
        <v>1062</v>
      </c>
    </row>
    <row r="488" spans="1:4" x14ac:dyDescent="0.35">
      <c r="A488" s="3" t="s">
        <v>3476</v>
      </c>
      <c r="B488" s="3" t="s">
        <v>7124</v>
      </c>
      <c r="C488" s="3" t="s">
        <v>6293</v>
      </c>
      <c r="D488" s="3" t="s">
        <v>7134</v>
      </c>
    </row>
    <row r="489" spans="1:4" x14ac:dyDescent="0.35">
      <c r="A489" s="3" t="s">
        <v>3476</v>
      </c>
      <c r="B489" s="3" t="s">
        <v>90</v>
      </c>
      <c r="C489" s="3" t="s">
        <v>7085</v>
      </c>
      <c r="D489" s="3" t="s">
        <v>7085</v>
      </c>
    </row>
    <row r="490" spans="1:4" x14ac:dyDescent="0.35">
      <c r="A490" s="3" t="s">
        <v>3476</v>
      </c>
      <c r="B490" s="3" t="s">
        <v>90</v>
      </c>
      <c r="C490" s="3" t="s">
        <v>7085</v>
      </c>
      <c r="D490" s="3" t="s">
        <v>119</v>
      </c>
    </row>
    <row r="491" spans="1:4" x14ac:dyDescent="0.35">
      <c r="A491" s="3" t="s">
        <v>3476</v>
      </c>
      <c r="B491" s="3" t="s">
        <v>90</v>
      </c>
      <c r="C491" s="3" t="s">
        <v>7085</v>
      </c>
      <c r="D491" s="3" t="s">
        <v>7135</v>
      </c>
    </row>
    <row r="492" spans="1:4" x14ac:dyDescent="0.35">
      <c r="A492" s="3" t="s">
        <v>3476</v>
      </c>
      <c r="B492" s="3" t="s">
        <v>90</v>
      </c>
      <c r="C492" s="3" t="s">
        <v>7085</v>
      </c>
      <c r="D492" s="3" t="s">
        <v>7136</v>
      </c>
    </row>
    <row r="493" spans="1:4" x14ac:dyDescent="0.35">
      <c r="A493" s="3" t="s">
        <v>3476</v>
      </c>
      <c r="B493" s="3" t="s">
        <v>90</v>
      </c>
      <c r="C493" s="3" t="s">
        <v>7085</v>
      </c>
      <c r="D493" s="3" t="s">
        <v>2279</v>
      </c>
    </row>
    <row r="494" spans="1:4" x14ac:dyDescent="0.35">
      <c r="A494" s="3" t="s">
        <v>3476</v>
      </c>
      <c r="B494" s="3" t="s">
        <v>90</v>
      </c>
      <c r="C494" s="3" t="s">
        <v>7085</v>
      </c>
      <c r="D494" s="3" t="s">
        <v>675</v>
      </c>
    </row>
    <row r="495" spans="1:4" x14ac:dyDescent="0.35">
      <c r="A495" s="3" t="s">
        <v>3476</v>
      </c>
      <c r="B495" s="3" t="s">
        <v>90</v>
      </c>
      <c r="C495" s="3" t="s">
        <v>7085</v>
      </c>
      <c r="D495" s="3" t="s">
        <v>268</v>
      </c>
    </row>
    <row r="496" spans="1:4" x14ac:dyDescent="0.35">
      <c r="A496" s="3" t="s">
        <v>3476</v>
      </c>
      <c r="B496" s="3" t="s">
        <v>90</v>
      </c>
      <c r="C496" s="3" t="s">
        <v>7085</v>
      </c>
      <c r="D496" s="3" t="s">
        <v>7137</v>
      </c>
    </row>
    <row r="497" spans="1:4" x14ac:dyDescent="0.35">
      <c r="A497" s="3" t="s">
        <v>3476</v>
      </c>
      <c r="B497" s="3" t="s">
        <v>90</v>
      </c>
      <c r="C497" s="3" t="s">
        <v>4062</v>
      </c>
      <c r="D497" s="3" t="s">
        <v>4662</v>
      </c>
    </row>
    <row r="498" spans="1:4" x14ac:dyDescent="0.35">
      <c r="A498" s="3" t="s">
        <v>3476</v>
      </c>
      <c r="B498" s="3" t="s">
        <v>90</v>
      </c>
      <c r="C498" s="3" t="s">
        <v>4062</v>
      </c>
      <c r="D498" s="3" t="s">
        <v>5738</v>
      </c>
    </row>
    <row r="499" spans="1:4" x14ac:dyDescent="0.35">
      <c r="A499" s="3" t="s">
        <v>3476</v>
      </c>
      <c r="B499" s="3" t="s">
        <v>90</v>
      </c>
      <c r="C499" s="3" t="s">
        <v>4062</v>
      </c>
      <c r="D499" s="3" t="s">
        <v>480</v>
      </c>
    </row>
    <row r="500" spans="1:4" x14ac:dyDescent="0.35">
      <c r="A500" s="3" t="s">
        <v>3476</v>
      </c>
      <c r="B500" s="3" t="s">
        <v>90</v>
      </c>
      <c r="C500" s="3" t="s">
        <v>4062</v>
      </c>
      <c r="D500" s="3" t="s">
        <v>7138</v>
      </c>
    </row>
    <row r="501" spans="1:4" x14ac:dyDescent="0.35">
      <c r="A501" s="3" t="s">
        <v>3476</v>
      </c>
      <c r="B501" s="3" t="s">
        <v>90</v>
      </c>
      <c r="C501" s="3" t="s">
        <v>4062</v>
      </c>
      <c r="D501" s="3" t="s">
        <v>5647</v>
      </c>
    </row>
    <row r="502" spans="1:4" x14ac:dyDescent="0.35">
      <c r="A502" s="3" t="s">
        <v>3476</v>
      </c>
      <c r="B502" s="3" t="s">
        <v>90</v>
      </c>
      <c r="C502" s="3" t="s">
        <v>4062</v>
      </c>
      <c r="D502" s="3" t="s">
        <v>3086</v>
      </c>
    </row>
    <row r="503" spans="1:4" x14ac:dyDescent="0.35">
      <c r="A503" s="3" t="s">
        <v>3476</v>
      </c>
      <c r="B503" s="3" t="s">
        <v>90</v>
      </c>
      <c r="C503" s="3" t="s">
        <v>4000</v>
      </c>
      <c r="D503" s="3" t="s">
        <v>4000</v>
      </c>
    </row>
    <row r="504" spans="1:4" x14ac:dyDescent="0.35">
      <c r="A504" s="3" t="s">
        <v>3476</v>
      </c>
      <c r="B504" s="3" t="s">
        <v>90</v>
      </c>
      <c r="C504" s="3" t="s">
        <v>4000</v>
      </c>
      <c r="D504" s="3" t="s">
        <v>732</v>
      </c>
    </row>
    <row r="505" spans="1:4" x14ac:dyDescent="0.35">
      <c r="A505" s="3" t="s">
        <v>3476</v>
      </c>
      <c r="B505" s="3" t="s">
        <v>90</v>
      </c>
      <c r="C505" s="3" t="s">
        <v>4000</v>
      </c>
      <c r="D505" s="3" t="s">
        <v>7139</v>
      </c>
    </row>
    <row r="506" spans="1:4" x14ac:dyDescent="0.35">
      <c r="A506" s="3" t="s">
        <v>3476</v>
      </c>
      <c r="B506" s="3" t="s">
        <v>90</v>
      </c>
      <c r="C506" s="3" t="s">
        <v>4000</v>
      </c>
      <c r="D506" s="3" t="s">
        <v>280</v>
      </c>
    </row>
    <row r="507" spans="1:4" x14ac:dyDescent="0.35">
      <c r="A507" s="3" t="s">
        <v>3476</v>
      </c>
      <c r="B507" s="3" t="s">
        <v>90</v>
      </c>
      <c r="C507" s="3" t="s">
        <v>4000</v>
      </c>
      <c r="D507" s="3" t="s">
        <v>512</v>
      </c>
    </row>
    <row r="508" spans="1:4" x14ac:dyDescent="0.35">
      <c r="A508" s="3" t="s">
        <v>3476</v>
      </c>
      <c r="B508" s="3" t="s">
        <v>90</v>
      </c>
      <c r="C508" s="3" t="s">
        <v>4000</v>
      </c>
      <c r="D508" s="3" t="s">
        <v>538</v>
      </c>
    </row>
    <row r="509" spans="1:4" x14ac:dyDescent="0.35">
      <c r="A509" s="3" t="s">
        <v>3476</v>
      </c>
      <c r="B509" s="3" t="s">
        <v>90</v>
      </c>
      <c r="C509" s="3" t="s">
        <v>7140</v>
      </c>
      <c r="D509" s="3" t="s">
        <v>53</v>
      </c>
    </row>
    <row r="510" spans="1:4" x14ac:dyDescent="0.35">
      <c r="A510" s="3" t="s">
        <v>3476</v>
      </c>
      <c r="B510" s="3" t="s">
        <v>90</v>
      </c>
      <c r="C510" s="3" t="s">
        <v>7140</v>
      </c>
      <c r="D510" s="3" t="s">
        <v>172</v>
      </c>
    </row>
    <row r="511" spans="1:4" x14ac:dyDescent="0.35">
      <c r="A511" s="3" t="s">
        <v>3476</v>
      </c>
      <c r="B511" s="3" t="s">
        <v>90</v>
      </c>
      <c r="C511" s="3" t="s">
        <v>7140</v>
      </c>
      <c r="D511" s="3" t="s">
        <v>7141</v>
      </c>
    </row>
    <row r="512" spans="1:4" x14ac:dyDescent="0.35">
      <c r="A512" s="3" t="s">
        <v>3476</v>
      </c>
      <c r="B512" s="3" t="s">
        <v>90</v>
      </c>
      <c r="C512" s="3" t="s">
        <v>7140</v>
      </c>
      <c r="D512" s="3" t="s">
        <v>7142</v>
      </c>
    </row>
    <row r="513" spans="1:4" x14ac:dyDescent="0.35">
      <c r="A513" s="3" t="s">
        <v>3476</v>
      </c>
      <c r="B513" s="3" t="s">
        <v>90</v>
      </c>
      <c r="C513" s="3" t="s">
        <v>7140</v>
      </c>
      <c r="D513" s="3" t="s">
        <v>480</v>
      </c>
    </row>
    <row r="514" spans="1:4" x14ac:dyDescent="0.35">
      <c r="A514" s="3" t="s">
        <v>3476</v>
      </c>
      <c r="B514" s="3" t="s">
        <v>90</v>
      </c>
      <c r="C514" s="3" t="s">
        <v>7140</v>
      </c>
      <c r="D514" s="3" t="s">
        <v>7140</v>
      </c>
    </row>
    <row r="515" spans="1:4" x14ac:dyDescent="0.35">
      <c r="A515" s="3" t="s">
        <v>3476</v>
      </c>
      <c r="B515" s="3" t="s">
        <v>90</v>
      </c>
      <c r="C515" s="3" t="s">
        <v>7140</v>
      </c>
      <c r="D515" s="3" t="s">
        <v>313</v>
      </c>
    </row>
    <row r="516" spans="1:4" x14ac:dyDescent="0.35">
      <c r="A516" s="3" t="s">
        <v>3476</v>
      </c>
      <c r="B516" s="3" t="s">
        <v>90</v>
      </c>
      <c r="C516" s="3" t="s">
        <v>7140</v>
      </c>
      <c r="D516" s="3" t="s">
        <v>1643</v>
      </c>
    </row>
    <row r="517" spans="1:4" x14ac:dyDescent="0.35">
      <c r="A517" s="3" t="s">
        <v>3476</v>
      </c>
      <c r="B517" s="3" t="s">
        <v>90</v>
      </c>
      <c r="C517" s="3" t="s">
        <v>7140</v>
      </c>
      <c r="D517" s="3" t="s">
        <v>1236</v>
      </c>
    </row>
    <row r="518" spans="1:4" x14ac:dyDescent="0.35">
      <c r="A518" s="3" t="s">
        <v>3476</v>
      </c>
      <c r="B518" s="3" t="s">
        <v>90</v>
      </c>
      <c r="C518" s="3" t="s">
        <v>7140</v>
      </c>
      <c r="D518" s="3" t="s">
        <v>903</v>
      </c>
    </row>
    <row r="519" spans="1:4" x14ac:dyDescent="0.35">
      <c r="A519" s="3" t="s">
        <v>3476</v>
      </c>
      <c r="B519" s="3" t="s">
        <v>90</v>
      </c>
      <c r="C519" s="3" t="s">
        <v>90</v>
      </c>
      <c r="D519" s="3" t="s">
        <v>7143</v>
      </c>
    </row>
    <row r="520" spans="1:4" x14ac:dyDescent="0.35">
      <c r="A520" s="3" t="s">
        <v>3476</v>
      </c>
      <c r="B520" s="3" t="s">
        <v>90</v>
      </c>
      <c r="C520" s="3" t="s">
        <v>90</v>
      </c>
      <c r="D520" s="3" t="s">
        <v>808</v>
      </c>
    </row>
    <row r="521" spans="1:4" x14ac:dyDescent="0.35">
      <c r="A521" s="3" t="s">
        <v>3476</v>
      </c>
      <c r="B521" s="3" t="s">
        <v>90</v>
      </c>
      <c r="C521" s="3" t="s">
        <v>90</v>
      </c>
      <c r="D521" s="3" t="s">
        <v>7144</v>
      </c>
    </row>
    <row r="522" spans="1:4" x14ac:dyDescent="0.35">
      <c r="A522" s="3" t="s">
        <v>3476</v>
      </c>
      <c r="B522" s="3" t="s">
        <v>90</v>
      </c>
      <c r="C522" s="3" t="s">
        <v>90</v>
      </c>
      <c r="D522" s="3" t="s">
        <v>5978</v>
      </c>
    </row>
    <row r="523" spans="1:4" x14ac:dyDescent="0.35">
      <c r="A523" s="3" t="s">
        <v>3476</v>
      </c>
      <c r="B523" s="3" t="s">
        <v>90</v>
      </c>
      <c r="C523" s="3" t="s">
        <v>90</v>
      </c>
      <c r="D523" s="3" t="s">
        <v>5979</v>
      </c>
    </row>
    <row r="524" spans="1:4" x14ac:dyDescent="0.35">
      <c r="A524" s="3" t="s">
        <v>3476</v>
      </c>
      <c r="B524" s="3" t="s">
        <v>2013</v>
      </c>
      <c r="C524" s="3" t="s">
        <v>7145</v>
      </c>
      <c r="D524" s="3" t="s">
        <v>7146</v>
      </c>
    </row>
    <row r="525" spans="1:4" x14ac:dyDescent="0.35">
      <c r="A525" s="3" t="s">
        <v>3476</v>
      </c>
      <c r="B525" s="3" t="s">
        <v>2013</v>
      </c>
      <c r="C525" s="3" t="s">
        <v>7145</v>
      </c>
      <c r="D525" s="3" t="s">
        <v>7145</v>
      </c>
    </row>
    <row r="526" spans="1:4" x14ac:dyDescent="0.35">
      <c r="A526" s="3" t="s">
        <v>3476</v>
      </c>
      <c r="B526" s="3" t="s">
        <v>2013</v>
      </c>
      <c r="C526" s="3" t="s">
        <v>7145</v>
      </c>
      <c r="D526" s="3" t="s">
        <v>1777</v>
      </c>
    </row>
    <row r="527" spans="1:4" x14ac:dyDescent="0.35">
      <c r="A527" s="3" t="s">
        <v>3476</v>
      </c>
      <c r="B527" s="3" t="s">
        <v>2013</v>
      </c>
      <c r="C527" s="3" t="s">
        <v>7145</v>
      </c>
      <c r="D527" s="3" t="s">
        <v>2340</v>
      </c>
    </row>
    <row r="528" spans="1:4" x14ac:dyDescent="0.35">
      <c r="A528" s="3" t="s">
        <v>3476</v>
      </c>
      <c r="B528" s="3" t="s">
        <v>2013</v>
      </c>
      <c r="C528" s="3" t="s">
        <v>7145</v>
      </c>
      <c r="D528" s="3" t="s">
        <v>7147</v>
      </c>
    </row>
    <row r="529" spans="1:4" x14ac:dyDescent="0.35">
      <c r="A529" s="3" t="s">
        <v>3476</v>
      </c>
      <c r="B529" s="3" t="s">
        <v>2013</v>
      </c>
      <c r="C529" s="3" t="s">
        <v>7145</v>
      </c>
      <c r="D529" s="3" t="s">
        <v>7148</v>
      </c>
    </row>
    <row r="530" spans="1:4" x14ac:dyDescent="0.35">
      <c r="A530" s="3" t="s">
        <v>3476</v>
      </c>
      <c r="B530" s="3" t="s">
        <v>2013</v>
      </c>
      <c r="C530" s="3" t="s">
        <v>7145</v>
      </c>
      <c r="D530" s="3" t="s">
        <v>6996</v>
      </c>
    </row>
    <row r="531" spans="1:4" x14ac:dyDescent="0.35">
      <c r="A531" s="3" t="s">
        <v>3476</v>
      </c>
      <c r="B531" s="3" t="s">
        <v>2013</v>
      </c>
      <c r="C531" s="3" t="s">
        <v>7145</v>
      </c>
      <c r="D531" s="3" t="s">
        <v>5851</v>
      </c>
    </row>
    <row r="532" spans="1:4" x14ac:dyDescent="0.35">
      <c r="A532" s="3" t="s">
        <v>3476</v>
      </c>
      <c r="B532" s="3" t="s">
        <v>2013</v>
      </c>
      <c r="C532" s="3" t="s">
        <v>7145</v>
      </c>
      <c r="D532" s="3" t="s">
        <v>4768</v>
      </c>
    </row>
    <row r="533" spans="1:4" x14ac:dyDescent="0.35">
      <c r="A533" s="3" t="s">
        <v>3476</v>
      </c>
      <c r="B533" s="3" t="s">
        <v>2013</v>
      </c>
      <c r="C533" s="3" t="s">
        <v>7145</v>
      </c>
      <c r="D533" s="3" t="s">
        <v>7149</v>
      </c>
    </row>
    <row r="534" spans="1:4" x14ac:dyDescent="0.35">
      <c r="A534" s="3" t="s">
        <v>3476</v>
      </c>
      <c r="B534" s="3" t="s">
        <v>2013</v>
      </c>
      <c r="C534" s="3" t="s">
        <v>7150</v>
      </c>
      <c r="D534" s="3" t="s">
        <v>1046</v>
      </c>
    </row>
    <row r="535" spans="1:4" x14ac:dyDescent="0.35">
      <c r="A535" s="3" t="s">
        <v>3476</v>
      </c>
      <c r="B535" s="3" t="s">
        <v>2013</v>
      </c>
      <c r="C535" s="3" t="s">
        <v>7150</v>
      </c>
      <c r="D535" s="3" t="s">
        <v>907</v>
      </c>
    </row>
    <row r="536" spans="1:4" x14ac:dyDescent="0.35">
      <c r="A536" s="3" t="s">
        <v>3476</v>
      </c>
      <c r="B536" s="3" t="s">
        <v>2013</v>
      </c>
      <c r="C536" s="3" t="s">
        <v>7150</v>
      </c>
      <c r="D536" s="3" t="s">
        <v>7151</v>
      </c>
    </row>
    <row r="537" spans="1:4" x14ac:dyDescent="0.35">
      <c r="A537" s="3" t="s">
        <v>3476</v>
      </c>
      <c r="B537" s="3" t="s">
        <v>2013</v>
      </c>
      <c r="C537" s="3" t="s">
        <v>7150</v>
      </c>
      <c r="D537" s="3" t="s">
        <v>136</v>
      </c>
    </row>
    <row r="538" spans="1:4" x14ac:dyDescent="0.35">
      <c r="A538" s="3" t="s">
        <v>3476</v>
      </c>
      <c r="B538" s="3" t="s">
        <v>2013</v>
      </c>
      <c r="C538" s="3" t="s">
        <v>7150</v>
      </c>
      <c r="D538" s="3" t="s">
        <v>7152</v>
      </c>
    </row>
    <row r="539" spans="1:4" x14ac:dyDescent="0.35">
      <c r="A539" s="3" t="s">
        <v>3476</v>
      </c>
      <c r="B539" s="3" t="s">
        <v>2013</v>
      </c>
      <c r="C539" s="3" t="s">
        <v>7150</v>
      </c>
      <c r="D539" s="3" t="s">
        <v>7153</v>
      </c>
    </row>
    <row r="540" spans="1:4" x14ac:dyDescent="0.35">
      <c r="A540" s="3" t="s">
        <v>3476</v>
      </c>
      <c r="B540" s="3" t="s">
        <v>2013</v>
      </c>
      <c r="C540" s="3" t="s">
        <v>7150</v>
      </c>
      <c r="D540" s="3" t="s">
        <v>7154</v>
      </c>
    </row>
    <row r="541" spans="1:4" x14ac:dyDescent="0.35">
      <c r="A541" s="3" t="s">
        <v>3476</v>
      </c>
      <c r="B541" s="3" t="s">
        <v>2013</v>
      </c>
      <c r="C541" s="3" t="s">
        <v>7150</v>
      </c>
      <c r="D541" s="3" t="s">
        <v>7155</v>
      </c>
    </row>
    <row r="542" spans="1:4" x14ac:dyDescent="0.35">
      <c r="A542" s="3" t="s">
        <v>3476</v>
      </c>
      <c r="B542" s="3" t="s">
        <v>2013</v>
      </c>
      <c r="C542" s="3" t="s">
        <v>7150</v>
      </c>
      <c r="D542" s="3" t="s">
        <v>7156</v>
      </c>
    </row>
    <row r="543" spans="1:4" x14ac:dyDescent="0.35">
      <c r="A543" s="3" t="s">
        <v>3476</v>
      </c>
      <c r="B543" s="3" t="s">
        <v>2013</v>
      </c>
      <c r="C543" s="3" t="s">
        <v>7157</v>
      </c>
      <c r="D543" s="3" t="s">
        <v>492</v>
      </c>
    </row>
    <row r="544" spans="1:4" x14ac:dyDescent="0.35">
      <c r="A544" s="3" t="s">
        <v>3476</v>
      </c>
      <c r="B544" s="3" t="s">
        <v>2013</v>
      </c>
      <c r="C544" s="3" t="s">
        <v>7157</v>
      </c>
      <c r="D544" s="3" t="s">
        <v>1698</v>
      </c>
    </row>
    <row r="545" spans="1:4" x14ac:dyDescent="0.35">
      <c r="A545" s="3" t="s">
        <v>3476</v>
      </c>
      <c r="B545" s="3" t="s">
        <v>2013</v>
      </c>
      <c r="C545" s="3" t="s">
        <v>7157</v>
      </c>
      <c r="D545" s="3" t="s">
        <v>538</v>
      </c>
    </row>
    <row r="546" spans="1:4" x14ac:dyDescent="0.35">
      <c r="A546" s="3" t="s">
        <v>3476</v>
      </c>
      <c r="B546" s="3" t="s">
        <v>2013</v>
      </c>
      <c r="C546" s="3" t="s">
        <v>2774</v>
      </c>
      <c r="D546" s="3" t="s">
        <v>146</v>
      </c>
    </row>
    <row r="547" spans="1:4" x14ac:dyDescent="0.35">
      <c r="A547" s="3" t="s">
        <v>3476</v>
      </c>
      <c r="B547" s="3" t="s">
        <v>2013</v>
      </c>
      <c r="C547" s="3" t="s">
        <v>2774</v>
      </c>
      <c r="D547" s="3" t="s">
        <v>7158</v>
      </c>
    </row>
    <row r="548" spans="1:4" x14ac:dyDescent="0.35">
      <c r="A548" s="3" t="s">
        <v>3476</v>
      </c>
      <c r="B548" s="3" t="s">
        <v>2013</v>
      </c>
      <c r="C548" s="3" t="s">
        <v>2774</v>
      </c>
      <c r="D548" s="3" t="s">
        <v>7159</v>
      </c>
    </row>
    <row r="549" spans="1:4" x14ac:dyDescent="0.35">
      <c r="A549" s="3" t="s">
        <v>3476</v>
      </c>
      <c r="B549" s="3" t="s">
        <v>2013</v>
      </c>
      <c r="C549" s="3" t="s">
        <v>2774</v>
      </c>
      <c r="D549" s="3" t="s">
        <v>7160</v>
      </c>
    </row>
    <row r="550" spans="1:4" x14ac:dyDescent="0.35">
      <c r="A550" s="3" t="s">
        <v>3476</v>
      </c>
      <c r="B550" s="3" t="s">
        <v>2013</v>
      </c>
      <c r="C550" s="3" t="s">
        <v>2774</v>
      </c>
      <c r="D550" s="3" t="s">
        <v>2774</v>
      </c>
    </row>
    <row r="551" spans="1:4" x14ac:dyDescent="0.35">
      <c r="A551" s="3"/>
      <c r="B551" s="3" t="s">
        <v>2013</v>
      </c>
      <c r="C551" s="3" t="s">
        <v>2774</v>
      </c>
      <c r="D551" s="3" t="s">
        <v>149</v>
      </c>
    </row>
    <row r="552" spans="1:4" x14ac:dyDescent="0.35">
      <c r="A552" s="3" t="s">
        <v>3476</v>
      </c>
      <c r="B552" s="3" t="s">
        <v>2013</v>
      </c>
      <c r="C552" s="3" t="s">
        <v>2774</v>
      </c>
      <c r="D552" s="3" t="s">
        <v>938</v>
      </c>
    </row>
    <row r="553" spans="1:4" x14ac:dyDescent="0.35">
      <c r="A553" s="3" t="s">
        <v>3476</v>
      </c>
      <c r="B553" s="3" t="s">
        <v>2013</v>
      </c>
      <c r="C553" s="3" t="s">
        <v>2774</v>
      </c>
      <c r="D553" s="3" t="s">
        <v>7161</v>
      </c>
    </row>
    <row r="554" spans="1:4" x14ac:dyDescent="0.35">
      <c r="A554" s="3" t="s">
        <v>3476</v>
      </c>
      <c r="B554" s="3" t="s">
        <v>2013</v>
      </c>
      <c r="C554" s="3" t="s">
        <v>2774</v>
      </c>
      <c r="D554" s="3" t="s">
        <v>6301</v>
      </c>
    </row>
    <row r="555" spans="1:4" x14ac:dyDescent="0.35">
      <c r="A555" s="3" t="s">
        <v>3476</v>
      </c>
      <c r="B555" s="3" t="s">
        <v>2013</v>
      </c>
      <c r="C555" s="3" t="s">
        <v>4168</v>
      </c>
      <c r="D555" s="3" t="s">
        <v>7162</v>
      </c>
    </row>
    <row r="556" spans="1:4" x14ac:dyDescent="0.35">
      <c r="A556" s="3" t="s">
        <v>3476</v>
      </c>
      <c r="B556" s="3" t="s">
        <v>2013</v>
      </c>
      <c r="C556" s="3" t="s">
        <v>4168</v>
      </c>
      <c r="D556" s="3" t="s">
        <v>7163</v>
      </c>
    </row>
    <row r="557" spans="1:4" x14ac:dyDescent="0.35">
      <c r="A557" s="3" t="s">
        <v>3476</v>
      </c>
      <c r="B557" s="3" t="s">
        <v>2013</v>
      </c>
      <c r="C557" s="3" t="s">
        <v>4168</v>
      </c>
      <c r="D557" s="3" t="s">
        <v>7164</v>
      </c>
    </row>
    <row r="558" spans="1:4" x14ac:dyDescent="0.35">
      <c r="A558" s="3" t="s">
        <v>3476</v>
      </c>
      <c r="B558" s="3" t="s">
        <v>2013</v>
      </c>
      <c r="C558" s="3" t="s">
        <v>4168</v>
      </c>
      <c r="D558" s="3" t="s">
        <v>7165</v>
      </c>
    </row>
    <row r="559" spans="1:4" x14ac:dyDescent="0.35">
      <c r="A559" s="3" t="s">
        <v>3476</v>
      </c>
      <c r="B559" s="3" t="s">
        <v>2013</v>
      </c>
      <c r="C559" s="3" t="s">
        <v>4168</v>
      </c>
      <c r="D559" s="3" t="s">
        <v>4168</v>
      </c>
    </row>
    <row r="560" spans="1:4" x14ac:dyDescent="0.35">
      <c r="A560" s="3" t="s">
        <v>3476</v>
      </c>
      <c r="B560" s="3" t="s">
        <v>2013</v>
      </c>
      <c r="C560" s="3" t="s">
        <v>4168</v>
      </c>
      <c r="D560" s="3" t="s">
        <v>5408</v>
      </c>
    </row>
    <row r="561" spans="1:4" x14ac:dyDescent="0.35">
      <c r="A561" s="3" t="s">
        <v>3476</v>
      </c>
      <c r="B561" s="3" t="s">
        <v>2013</v>
      </c>
      <c r="C561" s="3" t="s">
        <v>7166</v>
      </c>
      <c r="D561" s="3" t="s">
        <v>6955</v>
      </c>
    </row>
    <row r="562" spans="1:4" x14ac:dyDescent="0.35">
      <c r="A562" s="3" t="s">
        <v>3476</v>
      </c>
      <c r="B562" s="3" t="s">
        <v>2013</v>
      </c>
      <c r="C562" s="3" t="s">
        <v>7166</v>
      </c>
      <c r="D562" s="3" t="s">
        <v>7166</v>
      </c>
    </row>
    <row r="563" spans="1:4" x14ac:dyDescent="0.35">
      <c r="A563" s="3" t="s">
        <v>3476</v>
      </c>
      <c r="B563" s="3" t="s">
        <v>1850</v>
      </c>
      <c r="C563" s="3" t="s">
        <v>7167</v>
      </c>
      <c r="D563" s="3" t="s">
        <v>7167</v>
      </c>
    </row>
    <row r="564" spans="1:4" x14ac:dyDescent="0.35">
      <c r="A564" s="3" t="s">
        <v>3476</v>
      </c>
      <c r="B564" s="3" t="s">
        <v>1850</v>
      </c>
      <c r="C564" s="3" t="s">
        <v>7167</v>
      </c>
      <c r="D564" s="3" t="s">
        <v>1198</v>
      </c>
    </row>
    <row r="565" spans="1:4" x14ac:dyDescent="0.35">
      <c r="A565" s="3" t="s">
        <v>3476</v>
      </c>
      <c r="B565" s="3" t="s">
        <v>1850</v>
      </c>
      <c r="C565" s="3" t="s">
        <v>7167</v>
      </c>
      <c r="D565" s="3" t="s">
        <v>7168</v>
      </c>
    </row>
    <row r="566" spans="1:4" x14ac:dyDescent="0.35">
      <c r="A566" s="3" t="s">
        <v>3476</v>
      </c>
      <c r="B566" s="3" t="s">
        <v>1850</v>
      </c>
      <c r="C566" s="3" t="s">
        <v>7167</v>
      </c>
      <c r="D566" s="3" t="s">
        <v>7169</v>
      </c>
    </row>
    <row r="567" spans="1:4" x14ac:dyDescent="0.35">
      <c r="A567" s="3" t="s">
        <v>3476</v>
      </c>
      <c r="B567" s="3" t="s">
        <v>1850</v>
      </c>
      <c r="C567" s="3" t="s">
        <v>704</v>
      </c>
      <c r="D567" s="3" t="s">
        <v>94</v>
      </c>
    </row>
    <row r="568" spans="1:4" x14ac:dyDescent="0.35">
      <c r="A568" s="3" t="s">
        <v>3476</v>
      </c>
      <c r="B568" s="3" t="s">
        <v>1850</v>
      </c>
      <c r="C568" s="3" t="s">
        <v>704</v>
      </c>
      <c r="D568" s="3" t="s">
        <v>2733</v>
      </c>
    </row>
    <row r="569" spans="1:4" x14ac:dyDescent="0.35">
      <c r="A569" s="3" t="s">
        <v>3476</v>
      </c>
      <c r="B569" s="3" t="s">
        <v>1850</v>
      </c>
      <c r="C569" s="3" t="s">
        <v>704</v>
      </c>
      <c r="D569" s="3" t="s">
        <v>7170</v>
      </c>
    </row>
    <row r="570" spans="1:4" x14ac:dyDescent="0.35">
      <c r="A570" s="3" t="s">
        <v>3476</v>
      </c>
      <c r="B570" s="3" t="s">
        <v>1850</v>
      </c>
      <c r="C570" s="3" t="s">
        <v>2077</v>
      </c>
      <c r="D570" s="3" t="s">
        <v>697</v>
      </c>
    </row>
    <row r="571" spans="1:4" x14ac:dyDescent="0.35">
      <c r="A571" s="3" t="s">
        <v>3476</v>
      </c>
      <c r="B571" s="3" t="s">
        <v>1850</v>
      </c>
      <c r="C571" s="3" t="s">
        <v>2077</v>
      </c>
      <c r="D571" s="3" t="s">
        <v>76</v>
      </c>
    </row>
    <row r="572" spans="1:4" x14ac:dyDescent="0.35">
      <c r="A572" s="3" t="s">
        <v>3476</v>
      </c>
      <c r="B572" s="3" t="s">
        <v>1850</v>
      </c>
      <c r="C572" s="3" t="s">
        <v>2077</v>
      </c>
      <c r="D572" s="3" t="s">
        <v>2077</v>
      </c>
    </row>
    <row r="573" spans="1:4" x14ac:dyDescent="0.35">
      <c r="A573" s="3" t="s">
        <v>3476</v>
      </c>
      <c r="B573" s="3" t="s">
        <v>1850</v>
      </c>
      <c r="C573" s="3" t="s">
        <v>2077</v>
      </c>
      <c r="D573" s="3" t="s">
        <v>1583</v>
      </c>
    </row>
    <row r="574" spans="1:4" x14ac:dyDescent="0.35">
      <c r="A574" s="3" t="s">
        <v>3476</v>
      </c>
      <c r="B574" s="3" t="s">
        <v>1850</v>
      </c>
      <c r="C574" s="3" t="s">
        <v>313</v>
      </c>
      <c r="D574" s="3" t="s">
        <v>60</v>
      </c>
    </row>
    <row r="575" spans="1:4" x14ac:dyDescent="0.35">
      <c r="A575" s="3" t="s">
        <v>3476</v>
      </c>
      <c r="B575" s="3" t="s">
        <v>1850</v>
      </c>
      <c r="C575" s="3" t="s">
        <v>313</v>
      </c>
      <c r="D575" s="3" t="s">
        <v>1061</v>
      </c>
    </row>
    <row r="576" spans="1:4" x14ac:dyDescent="0.35">
      <c r="A576" s="3" t="s">
        <v>3476</v>
      </c>
      <c r="B576" s="3" t="s">
        <v>1850</v>
      </c>
      <c r="C576" s="3" t="s">
        <v>313</v>
      </c>
      <c r="D576" s="3" t="s">
        <v>313</v>
      </c>
    </row>
    <row r="577" spans="1:4" x14ac:dyDescent="0.35">
      <c r="A577" s="3" t="s">
        <v>3476</v>
      </c>
      <c r="B577" s="3" t="s">
        <v>1850</v>
      </c>
      <c r="C577" s="3" t="s">
        <v>313</v>
      </c>
      <c r="D577" s="3" t="s">
        <v>7171</v>
      </c>
    </row>
    <row r="578" spans="1:4" x14ac:dyDescent="0.35">
      <c r="A578" s="3" t="s">
        <v>3476</v>
      </c>
      <c r="B578" s="3" t="s">
        <v>1850</v>
      </c>
      <c r="C578" s="3" t="s">
        <v>1236</v>
      </c>
      <c r="D578" s="3" t="s">
        <v>143</v>
      </c>
    </row>
    <row r="579" spans="1:4" x14ac:dyDescent="0.35">
      <c r="A579" s="3" t="s">
        <v>3476</v>
      </c>
      <c r="B579" s="3" t="s">
        <v>1850</v>
      </c>
      <c r="C579" s="3" t="s">
        <v>1236</v>
      </c>
      <c r="D579" s="3" t="s">
        <v>7142</v>
      </c>
    </row>
    <row r="580" spans="1:4" x14ac:dyDescent="0.35">
      <c r="A580" s="3" t="s">
        <v>3476</v>
      </c>
      <c r="B580" s="3" t="s">
        <v>1850</v>
      </c>
      <c r="C580" s="3" t="s">
        <v>1236</v>
      </c>
      <c r="D580" s="3" t="s">
        <v>648</v>
      </c>
    </row>
    <row r="581" spans="1:4" x14ac:dyDescent="0.35">
      <c r="A581" s="3" t="s">
        <v>3476</v>
      </c>
      <c r="B581" s="3" t="s">
        <v>1850</v>
      </c>
      <c r="C581" s="3" t="s">
        <v>1236</v>
      </c>
      <c r="D581" s="3" t="s">
        <v>1236</v>
      </c>
    </row>
    <row r="582" spans="1:4" x14ac:dyDescent="0.35">
      <c r="A582" s="4" t="s">
        <v>3476</v>
      </c>
      <c r="B582" s="3" t="s">
        <v>1850</v>
      </c>
      <c r="C582" s="3" t="s">
        <v>1236</v>
      </c>
      <c r="D582" s="3" t="s">
        <v>1850</v>
      </c>
    </row>
    <row r="583" spans="1:4" x14ac:dyDescent="0.35">
      <c r="A583" s="3" t="s">
        <v>819</v>
      </c>
      <c r="B583" s="3" t="s">
        <v>491</v>
      </c>
      <c r="C583" s="3" t="s">
        <v>122</v>
      </c>
      <c r="D583" s="3" t="s">
        <v>344</v>
      </c>
    </row>
    <row r="584" spans="1:4" x14ac:dyDescent="0.35">
      <c r="A584" s="3" t="s">
        <v>819</v>
      </c>
      <c r="B584" s="3" t="s">
        <v>491</v>
      </c>
      <c r="C584" s="3" t="s">
        <v>122</v>
      </c>
      <c r="D584" s="3" t="s">
        <v>122</v>
      </c>
    </row>
    <row r="585" spans="1:4" x14ac:dyDescent="0.35">
      <c r="A585" s="3" t="s">
        <v>819</v>
      </c>
      <c r="B585" s="3" t="s">
        <v>491</v>
      </c>
      <c r="C585" s="3" t="s">
        <v>122</v>
      </c>
      <c r="D585" s="3" t="s">
        <v>179</v>
      </c>
    </row>
    <row r="586" spans="1:4" x14ac:dyDescent="0.35">
      <c r="A586" s="3" t="s">
        <v>819</v>
      </c>
      <c r="B586" s="3" t="s">
        <v>491</v>
      </c>
      <c r="C586" s="3" t="s">
        <v>122</v>
      </c>
      <c r="D586" s="3" t="s">
        <v>124</v>
      </c>
    </row>
    <row r="587" spans="1:4" x14ac:dyDescent="0.35">
      <c r="A587" s="3" t="s">
        <v>819</v>
      </c>
      <c r="B587" s="3" t="s">
        <v>491</v>
      </c>
      <c r="C587" s="3" t="s">
        <v>122</v>
      </c>
      <c r="D587" s="3" t="s">
        <v>268</v>
      </c>
    </row>
    <row r="588" spans="1:4" x14ac:dyDescent="0.35">
      <c r="A588" s="3" t="s">
        <v>819</v>
      </c>
      <c r="B588" s="3" t="s">
        <v>491</v>
      </c>
      <c r="C588" s="3" t="s">
        <v>1373</v>
      </c>
      <c r="D588" s="3" t="s">
        <v>3466</v>
      </c>
    </row>
    <row r="589" spans="1:4" x14ac:dyDescent="0.35">
      <c r="A589" s="3" t="s">
        <v>819</v>
      </c>
      <c r="B589" s="3" t="s">
        <v>491</v>
      </c>
      <c r="C589" s="3" t="s">
        <v>1373</v>
      </c>
      <c r="D589" s="3" t="s">
        <v>76</v>
      </c>
    </row>
    <row r="590" spans="1:4" x14ac:dyDescent="0.35">
      <c r="A590" s="3" t="s">
        <v>819</v>
      </c>
      <c r="B590" s="3" t="s">
        <v>491</v>
      </c>
      <c r="C590" s="3" t="s">
        <v>1373</v>
      </c>
      <c r="D590" s="3" t="s">
        <v>1373</v>
      </c>
    </row>
    <row r="591" spans="1:4" x14ac:dyDescent="0.35">
      <c r="A591" s="3" t="s">
        <v>819</v>
      </c>
      <c r="B591" s="3" t="s">
        <v>491</v>
      </c>
      <c r="C591" s="3" t="s">
        <v>1373</v>
      </c>
      <c r="D591" s="3" t="s">
        <v>268</v>
      </c>
    </row>
    <row r="592" spans="1:4" x14ac:dyDescent="0.35">
      <c r="A592" s="3" t="s">
        <v>819</v>
      </c>
      <c r="B592" s="3" t="s">
        <v>491</v>
      </c>
      <c r="C592" s="3" t="s">
        <v>6085</v>
      </c>
      <c r="D592" s="3" t="s">
        <v>6086</v>
      </c>
    </row>
    <row r="593" spans="1:4" x14ac:dyDescent="0.35">
      <c r="A593" s="3" t="s">
        <v>819</v>
      </c>
      <c r="B593" s="3" t="s">
        <v>491</v>
      </c>
      <c r="C593" s="3" t="s">
        <v>6085</v>
      </c>
      <c r="D593" s="3" t="s">
        <v>1552</v>
      </c>
    </row>
    <row r="594" spans="1:4" x14ac:dyDescent="0.35">
      <c r="A594" s="3" t="s">
        <v>819</v>
      </c>
      <c r="B594" s="3" t="s">
        <v>491</v>
      </c>
      <c r="C594" s="3" t="s">
        <v>6085</v>
      </c>
      <c r="D594" s="3" t="s">
        <v>437</v>
      </c>
    </row>
    <row r="595" spans="1:4" x14ac:dyDescent="0.35">
      <c r="A595" s="3" t="s">
        <v>819</v>
      </c>
      <c r="B595" s="3" t="s">
        <v>491</v>
      </c>
      <c r="C595" s="3" t="s">
        <v>6085</v>
      </c>
      <c r="D595" s="3" t="s">
        <v>6085</v>
      </c>
    </row>
    <row r="596" spans="1:4" x14ac:dyDescent="0.35">
      <c r="A596" s="3" t="s">
        <v>819</v>
      </c>
      <c r="B596" s="3" t="s">
        <v>491</v>
      </c>
      <c r="C596" s="3" t="s">
        <v>1491</v>
      </c>
      <c r="D596" s="3" t="s">
        <v>6087</v>
      </c>
    </row>
    <row r="597" spans="1:4" x14ac:dyDescent="0.35">
      <c r="A597" s="3" t="s">
        <v>819</v>
      </c>
      <c r="B597" s="3" t="s">
        <v>491</v>
      </c>
      <c r="C597" s="3" t="s">
        <v>1491</v>
      </c>
      <c r="D597" s="3" t="s">
        <v>6088</v>
      </c>
    </row>
    <row r="598" spans="1:4" x14ac:dyDescent="0.35">
      <c r="A598" s="3" t="s">
        <v>819</v>
      </c>
      <c r="B598" s="3" t="s">
        <v>491</v>
      </c>
      <c r="C598" s="3" t="s">
        <v>1491</v>
      </c>
      <c r="D598" s="3" t="s">
        <v>3071</v>
      </c>
    </row>
    <row r="599" spans="1:4" x14ac:dyDescent="0.35">
      <c r="A599" s="3" t="s">
        <v>819</v>
      </c>
      <c r="B599" s="3" t="s">
        <v>491</v>
      </c>
      <c r="C599" s="3" t="s">
        <v>1491</v>
      </c>
      <c r="D599" s="3" t="s">
        <v>1491</v>
      </c>
    </row>
    <row r="600" spans="1:4" x14ac:dyDescent="0.35">
      <c r="A600" s="3" t="s">
        <v>819</v>
      </c>
      <c r="B600" s="3" t="s">
        <v>819</v>
      </c>
      <c r="C600" s="3" t="s">
        <v>819</v>
      </c>
      <c r="D600" s="3" t="s">
        <v>53</v>
      </c>
    </row>
    <row r="601" spans="1:4" x14ac:dyDescent="0.35">
      <c r="A601" s="3" t="s">
        <v>819</v>
      </c>
      <c r="B601" s="3" t="s">
        <v>819</v>
      </c>
      <c r="C601" s="3" t="s">
        <v>819</v>
      </c>
      <c r="D601" s="3" t="s">
        <v>819</v>
      </c>
    </row>
    <row r="602" spans="1:4" x14ac:dyDescent="0.35">
      <c r="A602" s="3" t="s">
        <v>819</v>
      </c>
      <c r="B602" s="3" t="s">
        <v>819</v>
      </c>
      <c r="C602" s="3" t="s">
        <v>819</v>
      </c>
      <c r="D602" s="3" t="s">
        <v>6089</v>
      </c>
    </row>
    <row r="603" spans="1:4" x14ac:dyDescent="0.35">
      <c r="A603" s="3" t="s">
        <v>819</v>
      </c>
      <c r="B603" s="3" t="s">
        <v>819</v>
      </c>
      <c r="C603" s="3" t="s">
        <v>819</v>
      </c>
      <c r="D603" s="3" t="s">
        <v>6090</v>
      </c>
    </row>
    <row r="604" spans="1:4" x14ac:dyDescent="0.35">
      <c r="A604" s="3" t="s">
        <v>819</v>
      </c>
      <c r="B604" s="3" t="s">
        <v>819</v>
      </c>
      <c r="C604" s="3" t="s">
        <v>819</v>
      </c>
      <c r="D604" s="3" t="s">
        <v>6091</v>
      </c>
    </row>
    <row r="605" spans="1:4" x14ac:dyDescent="0.35">
      <c r="A605" s="3" t="s">
        <v>819</v>
      </c>
      <c r="B605" s="3" t="s">
        <v>819</v>
      </c>
      <c r="C605" s="3" t="s">
        <v>819</v>
      </c>
      <c r="D605" s="3" t="s">
        <v>124</v>
      </c>
    </row>
    <row r="606" spans="1:4" x14ac:dyDescent="0.35">
      <c r="A606" s="3" t="s">
        <v>819</v>
      </c>
      <c r="B606" s="3" t="s">
        <v>819</v>
      </c>
      <c r="C606" s="3" t="s">
        <v>819</v>
      </c>
      <c r="D606" s="3" t="s">
        <v>5647</v>
      </c>
    </row>
    <row r="607" spans="1:4" x14ac:dyDescent="0.35">
      <c r="A607" s="3" t="s">
        <v>819</v>
      </c>
      <c r="B607" s="3" t="s">
        <v>819</v>
      </c>
      <c r="C607" s="3" t="s">
        <v>819</v>
      </c>
      <c r="D607" s="3" t="s">
        <v>6092</v>
      </c>
    </row>
    <row r="608" spans="1:4" x14ac:dyDescent="0.35">
      <c r="A608" s="3" t="s">
        <v>819</v>
      </c>
      <c r="B608" s="3" t="s">
        <v>819</v>
      </c>
      <c r="C608" s="3" t="s">
        <v>819</v>
      </c>
      <c r="D608" s="3" t="s">
        <v>6093</v>
      </c>
    </row>
    <row r="609" spans="1:4" x14ac:dyDescent="0.35">
      <c r="A609" s="3" t="s">
        <v>819</v>
      </c>
      <c r="B609" s="3" t="s">
        <v>819</v>
      </c>
      <c r="C609" s="3" t="s">
        <v>819</v>
      </c>
      <c r="D609" s="3" t="s">
        <v>829</v>
      </c>
    </row>
    <row r="610" spans="1:4" x14ac:dyDescent="0.35">
      <c r="A610" s="3" t="s">
        <v>819</v>
      </c>
      <c r="B610" s="3" t="s">
        <v>819</v>
      </c>
      <c r="C610" s="3" t="s">
        <v>6094</v>
      </c>
      <c r="D610" s="3" t="s">
        <v>6094</v>
      </c>
    </row>
    <row r="611" spans="1:4" x14ac:dyDescent="0.35">
      <c r="A611" s="3" t="s">
        <v>819</v>
      </c>
      <c r="B611" s="3" t="s">
        <v>819</v>
      </c>
      <c r="C611" s="3" t="s">
        <v>6094</v>
      </c>
      <c r="D611" s="3" t="s">
        <v>5838</v>
      </c>
    </row>
    <row r="612" spans="1:4" x14ac:dyDescent="0.35">
      <c r="A612" s="3" t="s">
        <v>819</v>
      </c>
      <c r="B612" s="3" t="s">
        <v>819</v>
      </c>
      <c r="C612" s="3" t="s">
        <v>6094</v>
      </c>
      <c r="D612" s="3" t="s">
        <v>2809</v>
      </c>
    </row>
    <row r="613" spans="1:4" x14ac:dyDescent="0.35">
      <c r="A613" s="3" t="s">
        <v>819</v>
      </c>
      <c r="B613" s="3" t="s">
        <v>819</v>
      </c>
      <c r="C613" s="3" t="s">
        <v>6094</v>
      </c>
      <c r="D613" s="3" t="s">
        <v>6093</v>
      </c>
    </row>
    <row r="614" spans="1:4" x14ac:dyDescent="0.35">
      <c r="A614" s="3" t="s">
        <v>819</v>
      </c>
      <c r="B614" s="3" t="s">
        <v>819</v>
      </c>
      <c r="C614" s="3" t="s">
        <v>6094</v>
      </c>
      <c r="D614" s="3" t="s">
        <v>268</v>
      </c>
    </row>
    <row r="615" spans="1:4" x14ac:dyDescent="0.35">
      <c r="A615" s="3" t="s">
        <v>819</v>
      </c>
      <c r="B615" s="3" t="s">
        <v>819</v>
      </c>
      <c r="C615" s="3" t="s">
        <v>4454</v>
      </c>
      <c r="D615" s="3" t="s">
        <v>459</v>
      </c>
    </row>
    <row r="616" spans="1:4" x14ac:dyDescent="0.35">
      <c r="A616" s="3" t="s">
        <v>819</v>
      </c>
      <c r="B616" s="3" t="s">
        <v>819</v>
      </c>
      <c r="C616" s="3" t="s">
        <v>4454</v>
      </c>
      <c r="D616" s="3" t="s">
        <v>6095</v>
      </c>
    </row>
    <row r="617" spans="1:4" x14ac:dyDescent="0.35">
      <c r="A617" s="3" t="s">
        <v>819</v>
      </c>
      <c r="B617" s="3" t="s">
        <v>819</v>
      </c>
      <c r="C617" s="3" t="s">
        <v>4454</v>
      </c>
      <c r="D617" s="3" t="s">
        <v>6096</v>
      </c>
    </row>
    <row r="618" spans="1:4" x14ac:dyDescent="0.35">
      <c r="A618" s="3" t="s">
        <v>819</v>
      </c>
      <c r="B618" s="3" t="s">
        <v>819</v>
      </c>
      <c r="C618" s="3" t="s">
        <v>4454</v>
      </c>
      <c r="D618" s="3" t="s">
        <v>159</v>
      </c>
    </row>
    <row r="619" spans="1:4" x14ac:dyDescent="0.35">
      <c r="A619" s="3" t="s">
        <v>819</v>
      </c>
      <c r="B619" s="3" t="s">
        <v>819</v>
      </c>
      <c r="C619" s="3" t="s">
        <v>4454</v>
      </c>
      <c r="D619" s="3" t="s">
        <v>6097</v>
      </c>
    </row>
    <row r="620" spans="1:4" x14ac:dyDescent="0.35">
      <c r="A620" s="3" t="s">
        <v>819</v>
      </c>
      <c r="B620" s="3" t="s">
        <v>819</v>
      </c>
      <c r="C620" s="3" t="s">
        <v>4454</v>
      </c>
      <c r="D620" s="3" t="s">
        <v>6098</v>
      </c>
    </row>
    <row r="621" spans="1:4" x14ac:dyDescent="0.35">
      <c r="A621" s="3" t="s">
        <v>819</v>
      </c>
      <c r="B621" s="3" t="s">
        <v>819</v>
      </c>
      <c r="C621" s="3" t="s">
        <v>4454</v>
      </c>
      <c r="D621" s="3" t="s">
        <v>4454</v>
      </c>
    </row>
    <row r="622" spans="1:4" x14ac:dyDescent="0.35">
      <c r="A622" s="3" t="s">
        <v>819</v>
      </c>
      <c r="B622" s="3" t="s">
        <v>819</v>
      </c>
      <c r="C622" s="3" t="s">
        <v>4454</v>
      </c>
      <c r="D622" s="3" t="s">
        <v>6099</v>
      </c>
    </row>
    <row r="623" spans="1:4" x14ac:dyDescent="0.35">
      <c r="A623" s="3" t="s">
        <v>819</v>
      </c>
      <c r="B623" s="3" t="s">
        <v>819</v>
      </c>
      <c r="C623" s="3" t="s">
        <v>4454</v>
      </c>
      <c r="D623" s="3" t="s">
        <v>127</v>
      </c>
    </row>
    <row r="624" spans="1:4" x14ac:dyDescent="0.35">
      <c r="A624" s="3" t="s">
        <v>819</v>
      </c>
      <c r="B624" s="3" t="s">
        <v>819</v>
      </c>
      <c r="C624" s="3" t="s">
        <v>6100</v>
      </c>
      <c r="D624" s="3" t="s">
        <v>6101</v>
      </c>
    </row>
    <row r="625" spans="1:4" x14ac:dyDescent="0.35">
      <c r="A625" s="3" t="s">
        <v>819</v>
      </c>
      <c r="B625" s="3" t="s">
        <v>819</v>
      </c>
      <c r="C625" s="3" t="s">
        <v>6100</v>
      </c>
      <c r="D625" s="3" t="s">
        <v>84</v>
      </c>
    </row>
    <row r="626" spans="1:4" x14ac:dyDescent="0.35">
      <c r="A626" s="3" t="s">
        <v>819</v>
      </c>
      <c r="B626" s="3" t="s">
        <v>819</v>
      </c>
      <c r="C626" s="3" t="s">
        <v>6100</v>
      </c>
      <c r="D626" s="3" t="s">
        <v>6102</v>
      </c>
    </row>
    <row r="627" spans="1:4" x14ac:dyDescent="0.35">
      <c r="A627" s="3" t="s">
        <v>819</v>
      </c>
      <c r="B627" s="3" t="s">
        <v>819</v>
      </c>
      <c r="C627" s="3" t="s">
        <v>6100</v>
      </c>
      <c r="D627" s="3" t="s">
        <v>6103</v>
      </c>
    </row>
    <row r="628" spans="1:4" x14ac:dyDescent="0.35">
      <c r="A628" s="3" t="s">
        <v>819</v>
      </c>
      <c r="B628" s="3" t="s">
        <v>819</v>
      </c>
      <c r="C628" s="3" t="s">
        <v>6100</v>
      </c>
      <c r="D628" s="3" t="s">
        <v>6104</v>
      </c>
    </row>
    <row r="629" spans="1:4" x14ac:dyDescent="0.35">
      <c r="A629" s="3" t="s">
        <v>819</v>
      </c>
      <c r="B629" s="3" t="s">
        <v>819</v>
      </c>
      <c r="C629" s="3" t="s">
        <v>6100</v>
      </c>
      <c r="D629" s="3" t="s">
        <v>600</v>
      </c>
    </row>
    <row r="630" spans="1:4" x14ac:dyDescent="0.35">
      <c r="A630" s="3" t="s">
        <v>819</v>
      </c>
      <c r="B630" s="3" t="s">
        <v>819</v>
      </c>
      <c r="C630" s="3" t="s">
        <v>6100</v>
      </c>
      <c r="D630" s="3" t="s">
        <v>28</v>
      </c>
    </row>
    <row r="631" spans="1:4" x14ac:dyDescent="0.35">
      <c r="A631" s="3" t="s">
        <v>819</v>
      </c>
      <c r="B631" s="3" t="s">
        <v>819</v>
      </c>
      <c r="C631" s="3" t="s">
        <v>6100</v>
      </c>
      <c r="D631" s="3" t="s">
        <v>6105</v>
      </c>
    </row>
    <row r="632" spans="1:4" x14ac:dyDescent="0.35">
      <c r="A632" s="3" t="s">
        <v>819</v>
      </c>
      <c r="B632" s="3" t="s">
        <v>819</v>
      </c>
      <c r="C632" s="3" t="s">
        <v>6100</v>
      </c>
      <c r="D632" s="3" t="s">
        <v>6092</v>
      </c>
    </row>
    <row r="633" spans="1:4" x14ac:dyDescent="0.35">
      <c r="A633" s="3" t="s">
        <v>819</v>
      </c>
      <c r="B633" s="3" t="s">
        <v>819</v>
      </c>
      <c r="C633" s="3" t="s">
        <v>6100</v>
      </c>
      <c r="D633" s="3" t="s">
        <v>6106</v>
      </c>
    </row>
    <row r="634" spans="1:4" x14ac:dyDescent="0.35">
      <c r="A634" s="3" t="s">
        <v>819</v>
      </c>
      <c r="B634" s="3" t="s">
        <v>819</v>
      </c>
      <c r="C634" s="3" t="s">
        <v>6100</v>
      </c>
      <c r="D634" s="3" t="s">
        <v>2672</v>
      </c>
    </row>
    <row r="635" spans="1:4" x14ac:dyDescent="0.35">
      <c r="A635" s="3" t="s">
        <v>819</v>
      </c>
      <c r="B635" s="3" t="s">
        <v>819</v>
      </c>
      <c r="C635" s="3" t="s">
        <v>6100</v>
      </c>
      <c r="D635" s="3" t="s">
        <v>6107</v>
      </c>
    </row>
    <row r="636" spans="1:4" x14ac:dyDescent="0.35">
      <c r="A636" s="3" t="s">
        <v>819</v>
      </c>
      <c r="B636" s="3" t="s">
        <v>819</v>
      </c>
      <c r="C636" s="3" t="s">
        <v>6100</v>
      </c>
      <c r="D636" s="3" t="s">
        <v>6108</v>
      </c>
    </row>
    <row r="637" spans="1:4" x14ac:dyDescent="0.35">
      <c r="A637" s="3" t="s">
        <v>819</v>
      </c>
      <c r="B637" s="3" t="s">
        <v>819</v>
      </c>
      <c r="C637" s="3" t="s">
        <v>4204</v>
      </c>
      <c r="D637" s="3" t="s">
        <v>1</v>
      </c>
    </row>
    <row r="638" spans="1:4" x14ac:dyDescent="0.35">
      <c r="A638" s="3" t="s">
        <v>819</v>
      </c>
      <c r="B638" s="3" t="s">
        <v>819</v>
      </c>
      <c r="C638" s="3" t="s">
        <v>4204</v>
      </c>
      <c r="D638" s="3" t="s">
        <v>97</v>
      </c>
    </row>
    <row r="639" spans="1:4" x14ac:dyDescent="0.35">
      <c r="A639" s="3" t="s">
        <v>819</v>
      </c>
      <c r="B639" s="3" t="s">
        <v>819</v>
      </c>
      <c r="C639" s="3" t="s">
        <v>4204</v>
      </c>
      <c r="D639" s="3" t="s">
        <v>4271</v>
      </c>
    </row>
    <row r="640" spans="1:4" x14ac:dyDescent="0.35">
      <c r="A640" s="3" t="s">
        <v>819</v>
      </c>
      <c r="B640" s="3" t="s">
        <v>819</v>
      </c>
      <c r="C640" s="3" t="s">
        <v>4204</v>
      </c>
      <c r="D640" s="3" t="s">
        <v>6109</v>
      </c>
    </row>
    <row r="641" spans="1:4" x14ac:dyDescent="0.35">
      <c r="A641" s="3" t="s">
        <v>819</v>
      </c>
      <c r="B641" s="3" t="s">
        <v>819</v>
      </c>
      <c r="C641" s="3" t="s">
        <v>4204</v>
      </c>
      <c r="D641" s="3" t="s">
        <v>4204</v>
      </c>
    </row>
    <row r="642" spans="1:4" x14ac:dyDescent="0.35">
      <c r="A642" s="3" t="s">
        <v>819</v>
      </c>
      <c r="B642" s="3" t="s">
        <v>819</v>
      </c>
      <c r="C642" s="3" t="s">
        <v>4204</v>
      </c>
      <c r="D642" s="3" t="s">
        <v>2127</v>
      </c>
    </row>
    <row r="643" spans="1:4" x14ac:dyDescent="0.35">
      <c r="A643" s="3" t="s">
        <v>819</v>
      </c>
      <c r="B643" s="3" t="s">
        <v>819</v>
      </c>
      <c r="C643" s="3" t="s">
        <v>4204</v>
      </c>
      <c r="D643" s="3" t="s">
        <v>268</v>
      </c>
    </row>
    <row r="644" spans="1:4" x14ac:dyDescent="0.35">
      <c r="A644" s="3" t="s">
        <v>819</v>
      </c>
      <c r="B644" s="3" t="s">
        <v>819</v>
      </c>
      <c r="C644" s="3" t="s">
        <v>4204</v>
      </c>
      <c r="D644" s="3" t="s">
        <v>1653</v>
      </c>
    </row>
    <row r="645" spans="1:4" x14ac:dyDescent="0.35">
      <c r="A645" s="3" t="s">
        <v>819</v>
      </c>
      <c r="B645" s="3" t="s">
        <v>6110</v>
      </c>
      <c r="C645" s="3" t="s">
        <v>6111</v>
      </c>
      <c r="D645" s="3" t="s">
        <v>6111</v>
      </c>
    </row>
    <row r="646" spans="1:4" x14ac:dyDescent="0.35">
      <c r="A646" s="3" t="s">
        <v>819</v>
      </c>
      <c r="B646" s="3" t="s">
        <v>6110</v>
      </c>
      <c r="C646" s="3" t="s">
        <v>6111</v>
      </c>
      <c r="D646" s="3" t="s">
        <v>3955</v>
      </c>
    </row>
    <row r="647" spans="1:4" x14ac:dyDescent="0.35">
      <c r="A647" s="3" t="s">
        <v>819</v>
      </c>
      <c r="B647" s="3" t="s">
        <v>6110</v>
      </c>
      <c r="C647" s="3" t="s">
        <v>6111</v>
      </c>
      <c r="D647" s="3" t="s">
        <v>5962</v>
      </c>
    </row>
    <row r="648" spans="1:4" x14ac:dyDescent="0.35">
      <c r="A648" s="3" t="s">
        <v>819</v>
      </c>
      <c r="B648" s="3" t="s">
        <v>6110</v>
      </c>
      <c r="C648" s="3" t="s">
        <v>6111</v>
      </c>
      <c r="D648" s="3" t="s">
        <v>6112</v>
      </c>
    </row>
    <row r="649" spans="1:4" x14ac:dyDescent="0.35">
      <c r="A649" s="3" t="s">
        <v>819</v>
      </c>
      <c r="B649" s="3" t="s">
        <v>6110</v>
      </c>
      <c r="C649" s="3" t="s">
        <v>6111</v>
      </c>
      <c r="D649" s="3" t="s">
        <v>6113</v>
      </c>
    </row>
    <row r="650" spans="1:4" x14ac:dyDescent="0.35">
      <c r="A650" s="3" t="s">
        <v>819</v>
      </c>
      <c r="B650" s="3" t="s">
        <v>6110</v>
      </c>
      <c r="C650" s="3" t="s">
        <v>6111</v>
      </c>
      <c r="D650" s="3" t="s">
        <v>6114</v>
      </c>
    </row>
    <row r="651" spans="1:4" x14ac:dyDescent="0.35">
      <c r="A651" s="3" t="s">
        <v>819</v>
      </c>
      <c r="B651" s="3" t="s">
        <v>6110</v>
      </c>
      <c r="C651" s="3" t="s">
        <v>6111</v>
      </c>
      <c r="D651" s="3" t="s">
        <v>6115</v>
      </c>
    </row>
    <row r="652" spans="1:4" x14ac:dyDescent="0.35">
      <c r="A652" s="3" t="s">
        <v>819</v>
      </c>
      <c r="B652" s="3" t="s">
        <v>6110</v>
      </c>
      <c r="C652" s="3" t="s">
        <v>6111</v>
      </c>
      <c r="D652" s="3" t="s">
        <v>6116</v>
      </c>
    </row>
    <row r="653" spans="1:4" x14ac:dyDescent="0.35">
      <c r="A653" s="3" t="s">
        <v>819</v>
      </c>
      <c r="B653" s="3" t="s">
        <v>6110</v>
      </c>
      <c r="C653" s="3" t="s">
        <v>6111</v>
      </c>
      <c r="D653" s="3" t="s">
        <v>6117</v>
      </c>
    </row>
    <row r="654" spans="1:4" x14ac:dyDescent="0.35">
      <c r="A654" s="3" t="s">
        <v>819</v>
      </c>
      <c r="B654" s="3" t="s">
        <v>6110</v>
      </c>
      <c r="C654" s="3" t="s">
        <v>6111</v>
      </c>
      <c r="D654" s="3" t="s">
        <v>6118</v>
      </c>
    </row>
    <row r="655" spans="1:4" x14ac:dyDescent="0.35">
      <c r="A655" s="3" t="s">
        <v>819</v>
      </c>
      <c r="B655" s="3" t="s">
        <v>6110</v>
      </c>
      <c r="C655" s="3" t="s">
        <v>6119</v>
      </c>
      <c r="D655" s="3" t="s">
        <v>536</v>
      </c>
    </row>
    <row r="656" spans="1:4" x14ac:dyDescent="0.35">
      <c r="A656" s="3" t="s">
        <v>819</v>
      </c>
      <c r="B656" s="3" t="s">
        <v>6110</v>
      </c>
      <c r="C656" s="3" t="s">
        <v>6119</v>
      </c>
      <c r="D656" s="3" t="s">
        <v>6119</v>
      </c>
    </row>
    <row r="657" spans="1:4" x14ac:dyDescent="0.35">
      <c r="A657" s="3" t="s">
        <v>819</v>
      </c>
      <c r="B657" s="3" t="s">
        <v>6110</v>
      </c>
      <c r="C657" s="3" t="s">
        <v>6119</v>
      </c>
      <c r="D657" s="3" t="s">
        <v>6120</v>
      </c>
    </row>
    <row r="658" spans="1:4" x14ac:dyDescent="0.35">
      <c r="A658" s="3" t="s">
        <v>819</v>
      </c>
      <c r="B658" s="3" t="s">
        <v>6110</v>
      </c>
      <c r="C658" s="3" t="s">
        <v>6119</v>
      </c>
      <c r="D658" s="3" t="s">
        <v>122</v>
      </c>
    </row>
    <row r="659" spans="1:4" x14ac:dyDescent="0.35">
      <c r="A659" s="3" t="s">
        <v>819</v>
      </c>
      <c r="B659" s="3" t="s">
        <v>6110</v>
      </c>
      <c r="C659" s="3" t="s">
        <v>6119</v>
      </c>
      <c r="D659" s="3" t="s">
        <v>4816</v>
      </c>
    </row>
    <row r="660" spans="1:4" x14ac:dyDescent="0.35">
      <c r="A660" s="3" t="s">
        <v>819</v>
      </c>
      <c r="B660" s="3" t="s">
        <v>6110</v>
      </c>
      <c r="C660" s="3" t="s">
        <v>6119</v>
      </c>
      <c r="D660" s="3" t="s">
        <v>1188</v>
      </c>
    </row>
    <row r="661" spans="1:4" x14ac:dyDescent="0.35">
      <c r="A661" s="3" t="s">
        <v>819</v>
      </c>
      <c r="B661" s="3" t="s">
        <v>6110</v>
      </c>
      <c r="C661" s="3" t="s">
        <v>6119</v>
      </c>
      <c r="D661" s="3" t="s">
        <v>4901</v>
      </c>
    </row>
    <row r="662" spans="1:4" x14ac:dyDescent="0.35">
      <c r="A662" s="3" t="s">
        <v>819</v>
      </c>
      <c r="B662" s="3" t="s">
        <v>6110</v>
      </c>
      <c r="C662" s="3" t="s">
        <v>6121</v>
      </c>
      <c r="D662" s="3" t="s">
        <v>645</v>
      </c>
    </row>
    <row r="663" spans="1:4" x14ac:dyDescent="0.35">
      <c r="A663" s="3" t="s">
        <v>819</v>
      </c>
      <c r="B663" s="3" t="s">
        <v>6110</v>
      </c>
      <c r="C663" s="3" t="s">
        <v>6121</v>
      </c>
      <c r="D663" s="3" t="s">
        <v>37</v>
      </c>
    </row>
    <row r="664" spans="1:4" x14ac:dyDescent="0.35">
      <c r="A664" s="3" t="s">
        <v>819</v>
      </c>
      <c r="B664" s="3" t="s">
        <v>6110</v>
      </c>
      <c r="C664" s="3" t="s">
        <v>6121</v>
      </c>
      <c r="D664" s="3" t="s">
        <v>529</v>
      </c>
    </row>
    <row r="665" spans="1:4" x14ac:dyDescent="0.35">
      <c r="A665" s="3" t="s">
        <v>819</v>
      </c>
      <c r="B665" s="3" t="s">
        <v>6110</v>
      </c>
      <c r="C665" s="3" t="s">
        <v>6121</v>
      </c>
      <c r="D665" s="3" t="s">
        <v>6122</v>
      </c>
    </row>
    <row r="666" spans="1:4" x14ac:dyDescent="0.35">
      <c r="A666" s="3" t="s">
        <v>819</v>
      </c>
      <c r="B666" s="3" t="s">
        <v>6110</v>
      </c>
      <c r="C666" s="3" t="s">
        <v>6121</v>
      </c>
      <c r="D666" s="3" t="s">
        <v>6121</v>
      </c>
    </row>
    <row r="667" spans="1:4" x14ac:dyDescent="0.35">
      <c r="A667" s="3" t="s">
        <v>819</v>
      </c>
      <c r="B667" s="3" t="s">
        <v>6110</v>
      </c>
      <c r="C667" s="3" t="s">
        <v>6121</v>
      </c>
      <c r="D667" s="3" t="s">
        <v>34</v>
      </c>
    </row>
    <row r="668" spans="1:4" x14ac:dyDescent="0.35">
      <c r="A668" s="3" t="s">
        <v>819</v>
      </c>
      <c r="B668" s="3" t="s">
        <v>6110</v>
      </c>
      <c r="C668" s="3" t="s">
        <v>6121</v>
      </c>
      <c r="D668" s="3" t="s">
        <v>469</v>
      </c>
    </row>
    <row r="669" spans="1:4" x14ac:dyDescent="0.35">
      <c r="A669" s="3" t="s">
        <v>819</v>
      </c>
      <c r="B669" s="3" t="s">
        <v>6110</v>
      </c>
      <c r="C669" s="3" t="s">
        <v>6121</v>
      </c>
      <c r="D669" s="3" t="s">
        <v>5690</v>
      </c>
    </row>
    <row r="670" spans="1:4" x14ac:dyDescent="0.35">
      <c r="A670" s="3" t="s">
        <v>819</v>
      </c>
      <c r="B670" s="3" t="s">
        <v>6110</v>
      </c>
      <c r="C670" s="3" t="s">
        <v>6121</v>
      </c>
      <c r="D670" s="3" t="s">
        <v>268</v>
      </c>
    </row>
    <row r="671" spans="1:4" x14ac:dyDescent="0.35">
      <c r="A671" s="3" t="s">
        <v>819</v>
      </c>
      <c r="B671" s="3" t="s">
        <v>6110</v>
      </c>
      <c r="C671" s="3" t="s">
        <v>6121</v>
      </c>
      <c r="D671" s="3" t="s">
        <v>6123</v>
      </c>
    </row>
    <row r="672" spans="1:4" x14ac:dyDescent="0.35">
      <c r="A672" s="3" t="s">
        <v>819</v>
      </c>
      <c r="B672" s="3" t="s">
        <v>6110</v>
      </c>
      <c r="C672" s="3" t="s">
        <v>6121</v>
      </c>
      <c r="D672" s="3" t="s">
        <v>1809</v>
      </c>
    </row>
    <row r="673" spans="1:4" x14ac:dyDescent="0.35">
      <c r="A673" s="3" t="s">
        <v>819</v>
      </c>
      <c r="B673" s="3" t="s">
        <v>6110</v>
      </c>
      <c r="C673" s="3" t="s">
        <v>6124</v>
      </c>
      <c r="D673" s="3" t="s">
        <v>6125</v>
      </c>
    </row>
    <row r="674" spans="1:4" x14ac:dyDescent="0.35">
      <c r="A674" s="3" t="s">
        <v>819</v>
      </c>
      <c r="B674" s="3" t="s">
        <v>6110</v>
      </c>
      <c r="C674" s="3" t="s">
        <v>6124</v>
      </c>
      <c r="D674" s="3" t="s">
        <v>6126</v>
      </c>
    </row>
    <row r="675" spans="1:4" x14ac:dyDescent="0.35">
      <c r="A675" s="3" t="s">
        <v>819</v>
      </c>
      <c r="B675" s="3" t="s">
        <v>6110</v>
      </c>
      <c r="C675" s="3" t="s">
        <v>6124</v>
      </c>
      <c r="D675" s="3" t="s">
        <v>6127</v>
      </c>
    </row>
    <row r="676" spans="1:4" x14ac:dyDescent="0.35">
      <c r="A676" s="3" t="s">
        <v>819</v>
      </c>
      <c r="B676" s="3" t="s">
        <v>6110</v>
      </c>
      <c r="C676" s="3" t="s">
        <v>6124</v>
      </c>
      <c r="D676" s="3" t="s">
        <v>59</v>
      </c>
    </row>
    <row r="677" spans="1:4" x14ac:dyDescent="0.35">
      <c r="A677" s="3" t="s">
        <v>819</v>
      </c>
      <c r="B677" s="3" t="s">
        <v>6110</v>
      </c>
      <c r="C677" s="3" t="s">
        <v>6124</v>
      </c>
      <c r="D677" s="3" t="s">
        <v>1998</v>
      </c>
    </row>
    <row r="678" spans="1:4" x14ac:dyDescent="0.35">
      <c r="A678" s="3" t="s">
        <v>819</v>
      </c>
      <c r="B678" s="3" t="s">
        <v>6110</v>
      </c>
      <c r="C678" s="3" t="s">
        <v>6124</v>
      </c>
      <c r="D678" s="3" t="s">
        <v>452</v>
      </c>
    </row>
    <row r="679" spans="1:4" x14ac:dyDescent="0.35">
      <c r="A679" s="3" t="s">
        <v>819</v>
      </c>
      <c r="B679" s="3" t="s">
        <v>6110</v>
      </c>
      <c r="C679" s="3" t="s">
        <v>6124</v>
      </c>
      <c r="D679" s="3" t="s">
        <v>2809</v>
      </c>
    </row>
    <row r="680" spans="1:4" x14ac:dyDescent="0.35">
      <c r="A680" s="3" t="s">
        <v>819</v>
      </c>
      <c r="B680" s="3" t="s">
        <v>6110</v>
      </c>
      <c r="C680" s="3" t="s">
        <v>6124</v>
      </c>
      <c r="D680" s="3" t="s">
        <v>6128</v>
      </c>
    </row>
    <row r="681" spans="1:4" x14ac:dyDescent="0.35">
      <c r="A681" s="3" t="s">
        <v>819</v>
      </c>
      <c r="B681" s="3" t="s">
        <v>6110</v>
      </c>
      <c r="C681" s="3" t="s">
        <v>6124</v>
      </c>
      <c r="D681" s="3" t="s">
        <v>6129</v>
      </c>
    </row>
    <row r="682" spans="1:4" x14ac:dyDescent="0.35">
      <c r="A682" s="3" t="s">
        <v>819</v>
      </c>
      <c r="B682" s="3" t="s">
        <v>6110</v>
      </c>
      <c r="C682" s="3" t="s">
        <v>1061</v>
      </c>
      <c r="D682" s="3" t="s">
        <v>6130</v>
      </c>
    </row>
    <row r="683" spans="1:4" x14ac:dyDescent="0.35">
      <c r="A683" s="3" t="s">
        <v>819</v>
      </c>
      <c r="B683" s="3" t="s">
        <v>6110</v>
      </c>
      <c r="C683" s="3" t="s">
        <v>1061</v>
      </c>
      <c r="D683" s="3" t="s">
        <v>76</v>
      </c>
    </row>
    <row r="684" spans="1:4" x14ac:dyDescent="0.35">
      <c r="A684" s="3" t="s">
        <v>819</v>
      </c>
      <c r="B684" s="3" t="s">
        <v>6110</v>
      </c>
      <c r="C684" s="3" t="s">
        <v>1061</v>
      </c>
      <c r="D684" s="3" t="s">
        <v>1198</v>
      </c>
    </row>
    <row r="685" spans="1:4" x14ac:dyDescent="0.35">
      <c r="A685" s="3" t="s">
        <v>819</v>
      </c>
      <c r="B685" s="3" t="s">
        <v>6110</v>
      </c>
      <c r="C685" s="3" t="s">
        <v>1061</v>
      </c>
      <c r="D685" s="3" t="s">
        <v>6131</v>
      </c>
    </row>
    <row r="686" spans="1:4" x14ac:dyDescent="0.35">
      <c r="A686" s="3" t="s">
        <v>819</v>
      </c>
      <c r="B686" s="3" t="s">
        <v>6110</v>
      </c>
      <c r="C686" s="3" t="s">
        <v>1061</v>
      </c>
      <c r="D686" s="3" t="s">
        <v>6132</v>
      </c>
    </row>
    <row r="687" spans="1:4" x14ac:dyDescent="0.35">
      <c r="A687" s="3" t="s">
        <v>819</v>
      </c>
      <c r="B687" s="3" t="s">
        <v>6110</v>
      </c>
      <c r="C687" s="3" t="s">
        <v>1061</v>
      </c>
      <c r="D687" s="3" t="s">
        <v>6133</v>
      </c>
    </row>
    <row r="688" spans="1:4" x14ac:dyDescent="0.35">
      <c r="A688" s="3" t="s">
        <v>819</v>
      </c>
      <c r="B688" s="3" t="s">
        <v>6110</v>
      </c>
      <c r="C688" s="3" t="s">
        <v>1061</v>
      </c>
      <c r="D688" s="3" t="s">
        <v>331</v>
      </c>
    </row>
    <row r="689" spans="1:4" x14ac:dyDescent="0.35">
      <c r="A689" s="3" t="s">
        <v>819</v>
      </c>
      <c r="B689" s="3" t="s">
        <v>6110</v>
      </c>
      <c r="C689" s="3" t="s">
        <v>1061</v>
      </c>
      <c r="D689" s="3" t="s">
        <v>6134</v>
      </c>
    </row>
    <row r="690" spans="1:4" x14ac:dyDescent="0.35">
      <c r="A690" s="3" t="s">
        <v>819</v>
      </c>
      <c r="B690" s="3" t="s">
        <v>6110</v>
      </c>
      <c r="C690" s="3" t="s">
        <v>1061</v>
      </c>
      <c r="D690" s="3" t="s">
        <v>5474</v>
      </c>
    </row>
    <row r="691" spans="1:4" x14ac:dyDescent="0.35">
      <c r="A691" s="3" t="s">
        <v>819</v>
      </c>
      <c r="B691" s="3" t="s">
        <v>6110</v>
      </c>
      <c r="C691" s="3" t="s">
        <v>1061</v>
      </c>
      <c r="D691" s="3" t="s">
        <v>6022</v>
      </c>
    </row>
    <row r="692" spans="1:4" x14ac:dyDescent="0.35">
      <c r="A692" s="3" t="s">
        <v>819</v>
      </c>
      <c r="B692" s="3" t="s">
        <v>6110</v>
      </c>
      <c r="C692" s="3" t="s">
        <v>1061</v>
      </c>
      <c r="D692" s="3" t="s">
        <v>6135</v>
      </c>
    </row>
    <row r="693" spans="1:4" x14ac:dyDescent="0.35">
      <c r="A693" s="3" t="s">
        <v>819</v>
      </c>
      <c r="B693" s="3" t="s">
        <v>6110</v>
      </c>
      <c r="C693" s="3" t="s">
        <v>5851</v>
      </c>
      <c r="D693" s="3" t="s">
        <v>5962</v>
      </c>
    </row>
    <row r="694" spans="1:4" x14ac:dyDescent="0.35">
      <c r="A694" s="3" t="s">
        <v>819</v>
      </c>
      <c r="B694" s="3" t="s">
        <v>6110</v>
      </c>
      <c r="C694" s="3" t="s">
        <v>5851</v>
      </c>
      <c r="D694" s="3" t="s">
        <v>183</v>
      </c>
    </row>
    <row r="695" spans="1:4" x14ac:dyDescent="0.35">
      <c r="A695" s="3" t="s">
        <v>819</v>
      </c>
      <c r="B695" s="3" t="s">
        <v>6110</v>
      </c>
      <c r="C695" s="3" t="s">
        <v>5851</v>
      </c>
      <c r="D695" s="3" t="s">
        <v>159</v>
      </c>
    </row>
    <row r="696" spans="1:4" x14ac:dyDescent="0.35">
      <c r="A696" s="3" t="s">
        <v>819</v>
      </c>
      <c r="B696" s="3" t="s">
        <v>6110</v>
      </c>
      <c r="C696" s="3" t="s">
        <v>5851</v>
      </c>
      <c r="D696" s="3" t="s">
        <v>6136</v>
      </c>
    </row>
    <row r="697" spans="1:4" x14ac:dyDescent="0.35">
      <c r="A697" s="3" t="s">
        <v>819</v>
      </c>
      <c r="B697" s="3" t="s">
        <v>6110</v>
      </c>
      <c r="C697" s="3" t="s">
        <v>5851</v>
      </c>
      <c r="D697" s="3" t="s">
        <v>5647</v>
      </c>
    </row>
    <row r="698" spans="1:4" x14ac:dyDescent="0.35">
      <c r="A698" s="3" t="s">
        <v>819</v>
      </c>
      <c r="B698" s="3" t="s">
        <v>6110</v>
      </c>
      <c r="C698" s="3" t="s">
        <v>5851</v>
      </c>
      <c r="D698" s="3" t="s">
        <v>6137</v>
      </c>
    </row>
    <row r="699" spans="1:4" x14ac:dyDescent="0.35">
      <c r="A699" s="3" t="s">
        <v>819</v>
      </c>
      <c r="B699" s="3" t="s">
        <v>6110</v>
      </c>
      <c r="C699" s="3" t="s">
        <v>5851</v>
      </c>
      <c r="D699" s="3" t="s">
        <v>268</v>
      </c>
    </row>
    <row r="700" spans="1:4" x14ac:dyDescent="0.35">
      <c r="A700" s="3" t="s">
        <v>819</v>
      </c>
      <c r="B700" s="3" t="s">
        <v>6110</v>
      </c>
      <c r="C700" s="3" t="s">
        <v>5851</v>
      </c>
      <c r="D700" s="3" t="s">
        <v>6138</v>
      </c>
    </row>
    <row r="701" spans="1:4" x14ac:dyDescent="0.35">
      <c r="A701" s="3" t="s">
        <v>819</v>
      </c>
      <c r="B701" s="3" t="s">
        <v>6110</v>
      </c>
      <c r="C701" s="3" t="s">
        <v>5851</v>
      </c>
      <c r="D701" s="3" t="s">
        <v>2359</v>
      </c>
    </row>
    <row r="702" spans="1:4" x14ac:dyDescent="0.35">
      <c r="A702" s="3" t="s">
        <v>819</v>
      </c>
      <c r="B702" s="3" t="s">
        <v>3235</v>
      </c>
      <c r="C702" s="3" t="s">
        <v>3235</v>
      </c>
      <c r="D702" s="3" t="s">
        <v>3544</v>
      </c>
    </row>
    <row r="703" spans="1:4" x14ac:dyDescent="0.35">
      <c r="A703" s="3" t="s">
        <v>819</v>
      </c>
      <c r="B703" s="3" t="s">
        <v>3235</v>
      </c>
      <c r="C703" s="3" t="s">
        <v>3235</v>
      </c>
      <c r="D703" s="3" t="s">
        <v>6139</v>
      </c>
    </row>
    <row r="704" spans="1:4" x14ac:dyDescent="0.35">
      <c r="A704" s="3" t="s">
        <v>819</v>
      </c>
      <c r="B704" s="3" t="s">
        <v>3235</v>
      </c>
      <c r="C704" s="3" t="s">
        <v>3235</v>
      </c>
      <c r="D704" s="3" t="s">
        <v>6140</v>
      </c>
    </row>
    <row r="705" spans="1:4" x14ac:dyDescent="0.35">
      <c r="A705" s="3" t="s">
        <v>819</v>
      </c>
      <c r="B705" s="3" t="s">
        <v>3235</v>
      </c>
      <c r="C705" s="3" t="s">
        <v>3235</v>
      </c>
      <c r="D705" s="3" t="s">
        <v>1514</v>
      </c>
    </row>
    <row r="706" spans="1:4" x14ac:dyDescent="0.35">
      <c r="A706" s="3" t="s">
        <v>819</v>
      </c>
      <c r="B706" s="3" t="s">
        <v>3235</v>
      </c>
      <c r="C706" s="3" t="s">
        <v>167</v>
      </c>
      <c r="D706" s="3" t="s">
        <v>1078</v>
      </c>
    </row>
    <row r="707" spans="1:4" x14ac:dyDescent="0.35">
      <c r="A707" s="3" t="s">
        <v>819</v>
      </c>
      <c r="B707" s="3" t="s">
        <v>3235</v>
      </c>
      <c r="C707" s="3" t="s">
        <v>167</v>
      </c>
      <c r="D707" s="3" t="s">
        <v>167</v>
      </c>
    </row>
    <row r="708" spans="1:4" x14ac:dyDescent="0.35">
      <c r="A708" s="3" t="s">
        <v>819</v>
      </c>
      <c r="B708" s="3" t="s">
        <v>3235</v>
      </c>
      <c r="C708" s="3" t="s">
        <v>167</v>
      </c>
      <c r="D708" s="3" t="s">
        <v>6023</v>
      </c>
    </row>
    <row r="709" spans="1:4" x14ac:dyDescent="0.35">
      <c r="A709" s="3" t="s">
        <v>819</v>
      </c>
      <c r="B709" s="3" t="s">
        <v>3235</v>
      </c>
      <c r="C709" s="3" t="s">
        <v>167</v>
      </c>
      <c r="D709" s="3" t="s">
        <v>6141</v>
      </c>
    </row>
    <row r="710" spans="1:4" x14ac:dyDescent="0.35">
      <c r="A710" s="3" t="s">
        <v>819</v>
      </c>
      <c r="B710" s="3" t="s">
        <v>3235</v>
      </c>
      <c r="C710" s="3" t="s">
        <v>455</v>
      </c>
      <c r="D710" s="3" t="s">
        <v>455</v>
      </c>
    </row>
    <row r="711" spans="1:4" x14ac:dyDescent="0.35">
      <c r="A711" s="3" t="s">
        <v>819</v>
      </c>
      <c r="B711" s="3" t="s">
        <v>3235</v>
      </c>
      <c r="C711" s="3" t="s">
        <v>455</v>
      </c>
      <c r="D711" s="3" t="s">
        <v>1367</v>
      </c>
    </row>
    <row r="712" spans="1:4" x14ac:dyDescent="0.35">
      <c r="A712" s="3" t="s">
        <v>819</v>
      </c>
      <c r="B712" s="3" t="s">
        <v>3235</v>
      </c>
      <c r="C712" s="3" t="s">
        <v>455</v>
      </c>
      <c r="D712" s="3" t="s">
        <v>164</v>
      </c>
    </row>
    <row r="713" spans="1:4" x14ac:dyDescent="0.35">
      <c r="A713" s="3" t="s">
        <v>819</v>
      </c>
      <c r="B713" s="3" t="s">
        <v>3235</v>
      </c>
      <c r="C713" s="3" t="s">
        <v>2348</v>
      </c>
      <c r="D713" s="3" t="s">
        <v>466</v>
      </c>
    </row>
    <row r="714" spans="1:4" x14ac:dyDescent="0.35">
      <c r="A714" s="3" t="s">
        <v>819</v>
      </c>
      <c r="B714" s="3" t="s">
        <v>3235</v>
      </c>
      <c r="C714" s="3" t="s">
        <v>2348</v>
      </c>
      <c r="D714" s="3" t="s">
        <v>6142</v>
      </c>
    </row>
    <row r="715" spans="1:4" x14ac:dyDescent="0.35">
      <c r="A715" s="3" t="s">
        <v>819</v>
      </c>
      <c r="B715" s="3" t="s">
        <v>3235</v>
      </c>
      <c r="C715" s="3" t="s">
        <v>2348</v>
      </c>
      <c r="D715" s="3" t="s">
        <v>2348</v>
      </c>
    </row>
    <row r="716" spans="1:4" x14ac:dyDescent="0.35">
      <c r="A716" s="3" t="s">
        <v>819</v>
      </c>
      <c r="B716" s="3" t="s">
        <v>3235</v>
      </c>
      <c r="C716" s="3" t="s">
        <v>2348</v>
      </c>
      <c r="D716" s="3" t="s">
        <v>6143</v>
      </c>
    </row>
    <row r="717" spans="1:4" x14ac:dyDescent="0.35">
      <c r="A717" s="3" t="s">
        <v>819</v>
      </c>
      <c r="B717" s="3" t="s">
        <v>3235</v>
      </c>
      <c r="C717" s="3" t="s">
        <v>2348</v>
      </c>
      <c r="D717" s="3" t="s">
        <v>313</v>
      </c>
    </row>
    <row r="718" spans="1:4" x14ac:dyDescent="0.35">
      <c r="A718" s="3" t="s">
        <v>819</v>
      </c>
      <c r="B718" s="3" t="s">
        <v>3235</v>
      </c>
      <c r="C718" s="3" t="s">
        <v>2348</v>
      </c>
      <c r="D718" s="3" t="s">
        <v>4742</v>
      </c>
    </row>
    <row r="719" spans="1:4" x14ac:dyDescent="0.35">
      <c r="A719" s="3" t="s">
        <v>819</v>
      </c>
      <c r="B719" s="3" t="s">
        <v>3235</v>
      </c>
      <c r="C719" s="3" t="s">
        <v>2348</v>
      </c>
      <c r="D719" s="3" t="s">
        <v>829</v>
      </c>
    </row>
    <row r="720" spans="1:4" x14ac:dyDescent="0.35">
      <c r="A720" s="3" t="s">
        <v>819</v>
      </c>
      <c r="B720" s="3" t="s">
        <v>3235</v>
      </c>
      <c r="C720" s="3" t="s">
        <v>6144</v>
      </c>
      <c r="D720" s="3" t="s">
        <v>167</v>
      </c>
    </row>
    <row r="721" spans="1:4" x14ac:dyDescent="0.35">
      <c r="A721" s="3" t="s">
        <v>819</v>
      </c>
      <c r="B721" s="3" t="s">
        <v>3235</v>
      </c>
      <c r="C721" s="3" t="s">
        <v>6144</v>
      </c>
      <c r="D721" s="3" t="s">
        <v>802</v>
      </c>
    </row>
    <row r="722" spans="1:4" x14ac:dyDescent="0.35">
      <c r="A722" s="3" t="s">
        <v>819</v>
      </c>
      <c r="B722" s="3" t="s">
        <v>3235</v>
      </c>
      <c r="C722" s="3" t="s">
        <v>6144</v>
      </c>
      <c r="D722" s="3" t="s">
        <v>6144</v>
      </c>
    </row>
    <row r="723" spans="1:4" x14ac:dyDescent="0.35">
      <c r="A723" s="3" t="s">
        <v>819</v>
      </c>
      <c r="B723" s="3" t="s">
        <v>3235</v>
      </c>
      <c r="C723" s="3" t="s">
        <v>6145</v>
      </c>
      <c r="D723" s="3" t="s">
        <v>6146</v>
      </c>
    </row>
    <row r="724" spans="1:4" x14ac:dyDescent="0.35">
      <c r="A724" s="3" t="s">
        <v>819</v>
      </c>
      <c r="B724" s="3" t="s">
        <v>3235</v>
      </c>
      <c r="C724" s="3" t="s">
        <v>6145</v>
      </c>
      <c r="D724" s="3" t="s">
        <v>6147</v>
      </c>
    </row>
    <row r="725" spans="1:4" x14ac:dyDescent="0.35">
      <c r="A725" s="3" t="s">
        <v>819</v>
      </c>
      <c r="B725" s="3" t="s">
        <v>3235</v>
      </c>
      <c r="C725" s="3" t="s">
        <v>6145</v>
      </c>
      <c r="D725" s="3" t="s">
        <v>90</v>
      </c>
    </row>
    <row r="726" spans="1:4" x14ac:dyDescent="0.35">
      <c r="A726" s="3" t="s">
        <v>819</v>
      </c>
      <c r="B726" s="3" t="s">
        <v>3235</v>
      </c>
      <c r="C726" s="3" t="s">
        <v>6145</v>
      </c>
      <c r="D726" s="3" t="s">
        <v>6145</v>
      </c>
    </row>
    <row r="727" spans="1:4" x14ac:dyDescent="0.35">
      <c r="A727" s="3" t="s">
        <v>819</v>
      </c>
      <c r="B727" s="3" t="s">
        <v>3768</v>
      </c>
      <c r="C727" s="3" t="s">
        <v>6148</v>
      </c>
      <c r="D727" s="3" t="s">
        <v>6148</v>
      </c>
    </row>
    <row r="728" spans="1:4" x14ac:dyDescent="0.35">
      <c r="A728" s="3" t="s">
        <v>819</v>
      </c>
      <c r="B728" s="3" t="s">
        <v>3768</v>
      </c>
      <c r="C728" s="3" t="s">
        <v>6148</v>
      </c>
      <c r="D728" s="3" t="s">
        <v>6149</v>
      </c>
    </row>
    <row r="729" spans="1:4" x14ac:dyDescent="0.35">
      <c r="A729" s="3" t="s">
        <v>819</v>
      </c>
      <c r="B729" s="3" t="s">
        <v>3768</v>
      </c>
      <c r="C729" s="3" t="s">
        <v>6148</v>
      </c>
      <c r="D729" s="3" t="s">
        <v>6150</v>
      </c>
    </row>
    <row r="730" spans="1:4" x14ac:dyDescent="0.35">
      <c r="A730" s="3" t="s">
        <v>819</v>
      </c>
      <c r="B730" s="3" t="s">
        <v>3768</v>
      </c>
      <c r="C730" s="3" t="s">
        <v>6148</v>
      </c>
      <c r="D730" s="3" t="s">
        <v>6151</v>
      </c>
    </row>
    <row r="731" spans="1:4" x14ac:dyDescent="0.35">
      <c r="A731" s="3" t="s">
        <v>819</v>
      </c>
      <c r="B731" s="3" t="s">
        <v>3768</v>
      </c>
      <c r="C731" s="3" t="s">
        <v>6148</v>
      </c>
      <c r="D731" s="3" t="s">
        <v>6152</v>
      </c>
    </row>
    <row r="732" spans="1:4" x14ac:dyDescent="0.35">
      <c r="A732" s="3" t="s">
        <v>819</v>
      </c>
      <c r="B732" s="3" t="s">
        <v>3768</v>
      </c>
      <c r="C732" s="3" t="s">
        <v>6148</v>
      </c>
      <c r="D732" s="3" t="s">
        <v>335</v>
      </c>
    </row>
    <row r="733" spans="1:4" x14ac:dyDescent="0.35">
      <c r="A733" s="3" t="s">
        <v>819</v>
      </c>
      <c r="B733" s="3" t="s">
        <v>3768</v>
      </c>
      <c r="C733" s="3" t="s">
        <v>6148</v>
      </c>
      <c r="D733" s="3" t="s">
        <v>397</v>
      </c>
    </row>
    <row r="734" spans="1:4" x14ac:dyDescent="0.35">
      <c r="A734" s="3" t="s">
        <v>819</v>
      </c>
      <c r="B734" s="3" t="s">
        <v>3768</v>
      </c>
      <c r="C734" s="3" t="s">
        <v>6148</v>
      </c>
      <c r="D734" s="3" t="s">
        <v>6153</v>
      </c>
    </row>
    <row r="735" spans="1:4" x14ac:dyDescent="0.35">
      <c r="A735" s="3" t="s">
        <v>819</v>
      </c>
      <c r="B735" s="3" t="s">
        <v>3768</v>
      </c>
      <c r="C735" s="3" t="s">
        <v>6148</v>
      </c>
      <c r="D735" s="3" t="s">
        <v>6154</v>
      </c>
    </row>
    <row r="736" spans="1:4" x14ac:dyDescent="0.35">
      <c r="A736" s="3" t="s">
        <v>819</v>
      </c>
      <c r="B736" s="3" t="s">
        <v>3768</v>
      </c>
      <c r="C736" s="3" t="s">
        <v>6148</v>
      </c>
      <c r="D736" s="3" t="s">
        <v>70</v>
      </c>
    </row>
    <row r="737" spans="1:4" x14ac:dyDescent="0.35">
      <c r="A737" s="3" t="s">
        <v>819</v>
      </c>
      <c r="B737" s="3" t="s">
        <v>3768</v>
      </c>
      <c r="C737" s="3" t="s">
        <v>6148</v>
      </c>
      <c r="D737" s="3" t="s">
        <v>268</v>
      </c>
    </row>
    <row r="738" spans="1:4" x14ac:dyDescent="0.35">
      <c r="A738" s="3" t="s">
        <v>819</v>
      </c>
      <c r="B738" s="3" t="s">
        <v>3768</v>
      </c>
      <c r="C738" s="3" t="s">
        <v>6148</v>
      </c>
      <c r="D738" s="3" t="s">
        <v>6155</v>
      </c>
    </row>
    <row r="739" spans="1:4" x14ac:dyDescent="0.35">
      <c r="A739" s="3" t="s">
        <v>819</v>
      </c>
      <c r="B739" s="3" t="s">
        <v>3768</v>
      </c>
      <c r="C739" s="3" t="s">
        <v>6148</v>
      </c>
      <c r="D739" s="3" t="s">
        <v>6129</v>
      </c>
    </row>
    <row r="740" spans="1:4" x14ac:dyDescent="0.35">
      <c r="A740" s="3" t="s">
        <v>819</v>
      </c>
      <c r="B740" s="3" t="s">
        <v>3768</v>
      </c>
      <c r="C740" s="3" t="s">
        <v>1038</v>
      </c>
      <c r="D740" s="3" t="s">
        <v>434</v>
      </c>
    </row>
    <row r="741" spans="1:4" x14ac:dyDescent="0.35">
      <c r="A741" s="3" t="s">
        <v>819</v>
      </c>
      <c r="B741" s="3" t="s">
        <v>3768</v>
      </c>
      <c r="C741" s="3" t="s">
        <v>1038</v>
      </c>
      <c r="D741" s="3" t="s">
        <v>358</v>
      </c>
    </row>
    <row r="742" spans="1:4" x14ac:dyDescent="0.35">
      <c r="A742" s="3" t="s">
        <v>819</v>
      </c>
      <c r="B742" s="3" t="s">
        <v>3768</v>
      </c>
      <c r="C742" s="3" t="s">
        <v>1038</v>
      </c>
      <c r="D742" s="3" t="s">
        <v>974</v>
      </c>
    </row>
    <row r="743" spans="1:4" x14ac:dyDescent="0.35">
      <c r="A743" s="3" t="s">
        <v>819</v>
      </c>
      <c r="B743" s="3" t="s">
        <v>3768</v>
      </c>
      <c r="C743" s="3" t="s">
        <v>1038</v>
      </c>
      <c r="D743" s="3" t="s">
        <v>336</v>
      </c>
    </row>
    <row r="744" spans="1:4" x14ac:dyDescent="0.35">
      <c r="A744" s="3" t="s">
        <v>819</v>
      </c>
      <c r="B744" s="3" t="s">
        <v>3768</v>
      </c>
      <c r="C744" s="3" t="s">
        <v>1038</v>
      </c>
      <c r="D744" s="3" t="s">
        <v>6156</v>
      </c>
    </row>
    <row r="745" spans="1:4" x14ac:dyDescent="0.35">
      <c r="A745" s="3" t="s">
        <v>819</v>
      </c>
      <c r="B745" s="3" t="s">
        <v>3768</v>
      </c>
      <c r="C745" s="3" t="s">
        <v>1038</v>
      </c>
      <c r="D745" s="3" t="s">
        <v>6157</v>
      </c>
    </row>
    <row r="746" spans="1:4" x14ac:dyDescent="0.35">
      <c r="A746" s="3" t="s">
        <v>819</v>
      </c>
      <c r="B746" s="3" t="s">
        <v>3768</v>
      </c>
      <c r="C746" s="3" t="s">
        <v>1038</v>
      </c>
      <c r="D746" s="3" t="s">
        <v>6158</v>
      </c>
    </row>
    <row r="747" spans="1:4" x14ac:dyDescent="0.35">
      <c r="A747" s="3" t="s">
        <v>819</v>
      </c>
      <c r="B747" s="3" t="s">
        <v>3768</v>
      </c>
      <c r="C747" s="3" t="s">
        <v>6159</v>
      </c>
      <c r="D747" s="3" t="s">
        <v>3053</v>
      </c>
    </row>
    <row r="748" spans="1:4" x14ac:dyDescent="0.35">
      <c r="A748" s="3" t="s">
        <v>819</v>
      </c>
      <c r="B748" s="3" t="s">
        <v>3768</v>
      </c>
      <c r="C748" s="3" t="s">
        <v>6159</v>
      </c>
      <c r="D748" s="3" t="s">
        <v>2534</v>
      </c>
    </row>
    <row r="749" spans="1:4" x14ac:dyDescent="0.35">
      <c r="A749" s="3" t="s">
        <v>819</v>
      </c>
      <c r="B749" s="3" t="s">
        <v>3768</v>
      </c>
      <c r="C749" s="3" t="s">
        <v>6159</v>
      </c>
      <c r="D749" s="3" t="s">
        <v>6073</v>
      </c>
    </row>
    <row r="750" spans="1:4" x14ac:dyDescent="0.35">
      <c r="A750" s="3" t="s">
        <v>819</v>
      </c>
      <c r="B750" s="3" t="s">
        <v>3768</v>
      </c>
      <c r="C750" s="3" t="s">
        <v>6159</v>
      </c>
      <c r="D750" s="3" t="s">
        <v>5502</v>
      </c>
    </row>
    <row r="751" spans="1:4" x14ac:dyDescent="0.35">
      <c r="A751" s="3" t="s">
        <v>819</v>
      </c>
      <c r="B751" s="3" t="s">
        <v>3768</v>
      </c>
      <c r="C751" s="3" t="s">
        <v>6159</v>
      </c>
      <c r="D751" s="3" t="s">
        <v>452</v>
      </c>
    </row>
    <row r="752" spans="1:4" x14ac:dyDescent="0.35">
      <c r="A752" s="3" t="s">
        <v>819</v>
      </c>
      <c r="B752" s="3" t="s">
        <v>3768</v>
      </c>
      <c r="C752" s="3" t="s">
        <v>6159</v>
      </c>
      <c r="D752" s="3" t="s">
        <v>5381</v>
      </c>
    </row>
    <row r="753" spans="1:4" x14ac:dyDescent="0.35">
      <c r="A753" s="3" t="s">
        <v>819</v>
      </c>
      <c r="B753" s="3" t="s">
        <v>3768</v>
      </c>
      <c r="C753" s="3" t="s">
        <v>6159</v>
      </c>
      <c r="D753" s="3" t="s">
        <v>6160</v>
      </c>
    </row>
    <row r="754" spans="1:4" x14ac:dyDescent="0.35">
      <c r="A754" s="3" t="s">
        <v>819</v>
      </c>
      <c r="B754" s="3" t="s">
        <v>3768</v>
      </c>
      <c r="C754" s="3" t="s">
        <v>388</v>
      </c>
      <c r="D754" s="3" t="s">
        <v>273</v>
      </c>
    </row>
    <row r="755" spans="1:4" x14ac:dyDescent="0.35">
      <c r="A755" s="3" t="s">
        <v>819</v>
      </c>
      <c r="B755" s="3" t="s">
        <v>3768</v>
      </c>
      <c r="C755" s="3" t="s">
        <v>388</v>
      </c>
      <c r="D755" s="3" t="s">
        <v>506</v>
      </c>
    </row>
    <row r="756" spans="1:4" x14ac:dyDescent="0.35">
      <c r="A756" s="3" t="s">
        <v>819</v>
      </c>
      <c r="B756" s="3" t="s">
        <v>3768</v>
      </c>
      <c r="C756" s="3" t="s">
        <v>388</v>
      </c>
      <c r="D756" s="3" t="s">
        <v>6161</v>
      </c>
    </row>
    <row r="757" spans="1:4" x14ac:dyDescent="0.35">
      <c r="A757" s="3" t="s">
        <v>819</v>
      </c>
      <c r="B757" s="3" t="s">
        <v>3768</v>
      </c>
      <c r="C757" s="3" t="s">
        <v>388</v>
      </c>
      <c r="D757" s="3" t="s">
        <v>638</v>
      </c>
    </row>
    <row r="758" spans="1:4" x14ac:dyDescent="0.35">
      <c r="A758" s="3" t="s">
        <v>819</v>
      </c>
      <c r="B758" s="3" t="s">
        <v>3768</v>
      </c>
      <c r="C758" s="3" t="s">
        <v>388</v>
      </c>
      <c r="D758" s="3" t="s">
        <v>6162</v>
      </c>
    </row>
    <row r="759" spans="1:4" x14ac:dyDescent="0.35">
      <c r="A759" s="3" t="s">
        <v>819</v>
      </c>
      <c r="B759" s="3" t="s">
        <v>3768</v>
      </c>
      <c r="C759" s="3" t="s">
        <v>388</v>
      </c>
      <c r="D759" s="3" t="s">
        <v>388</v>
      </c>
    </row>
    <row r="760" spans="1:4" x14ac:dyDescent="0.35">
      <c r="A760" s="3" t="s">
        <v>819</v>
      </c>
      <c r="B760" s="3" t="s">
        <v>3768</v>
      </c>
      <c r="C760" s="3" t="s">
        <v>388</v>
      </c>
      <c r="D760" s="3" t="s">
        <v>1698</v>
      </c>
    </row>
    <row r="761" spans="1:4" x14ac:dyDescent="0.35">
      <c r="A761" s="3" t="s">
        <v>819</v>
      </c>
      <c r="B761" s="3" t="s">
        <v>6163</v>
      </c>
      <c r="C761" s="3" t="s">
        <v>427</v>
      </c>
      <c r="D761" s="3" t="s">
        <v>1205</v>
      </c>
    </row>
    <row r="762" spans="1:4" x14ac:dyDescent="0.35">
      <c r="A762" s="3" t="s">
        <v>819</v>
      </c>
      <c r="B762" s="3" t="s">
        <v>6163</v>
      </c>
      <c r="C762" s="3" t="s">
        <v>427</v>
      </c>
      <c r="D762" s="3" t="s">
        <v>519</v>
      </c>
    </row>
    <row r="763" spans="1:4" x14ac:dyDescent="0.35">
      <c r="A763" s="3" t="s">
        <v>819</v>
      </c>
      <c r="B763" s="3" t="s">
        <v>6163</v>
      </c>
      <c r="C763" s="3" t="s">
        <v>427</v>
      </c>
      <c r="D763" s="3" t="s">
        <v>587</v>
      </c>
    </row>
    <row r="764" spans="1:4" x14ac:dyDescent="0.35">
      <c r="A764" s="3" t="s">
        <v>819</v>
      </c>
      <c r="B764" s="3" t="s">
        <v>6163</v>
      </c>
      <c r="C764" s="3" t="s">
        <v>427</v>
      </c>
      <c r="D764" s="3" t="s">
        <v>2406</v>
      </c>
    </row>
    <row r="765" spans="1:4" x14ac:dyDescent="0.35">
      <c r="A765" s="3" t="s">
        <v>819</v>
      </c>
      <c r="B765" s="3" t="s">
        <v>6163</v>
      </c>
      <c r="C765" s="3" t="s">
        <v>427</v>
      </c>
      <c r="D765" s="3" t="s">
        <v>1505</v>
      </c>
    </row>
    <row r="766" spans="1:4" x14ac:dyDescent="0.35">
      <c r="A766" s="3" t="s">
        <v>819</v>
      </c>
      <c r="B766" s="3" t="s">
        <v>6163</v>
      </c>
      <c r="C766" s="3" t="s">
        <v>427</v>
      </c>
      <c r="D766" s="3" t="s">
        <v>6163</v>
      </c>
    </row>
    <row r="767" spans="1:4" x14ac:dyDescent="0.35">
      <c r="A767" s="3" t="s">
        <v>819</v>
      </c>
      <c r="B767" s="3" t="s">
        <v>6163</v>
      </c>
      <c r="C767" s="3" t="s">
        <v>427</v>
      </c>
      <c r="D767" s="3" t="s">
        <v>6164</v>
      </c>
    </row>
    <row r="768" spans="1:4" x14ac:dyDescent="0.35">
      <c r="A768" s="3" t="s">
        <v>819</v>
      </c>
      <c r="B768" s="3" t="s">
        <v>6163</v>
      </c>
      <c r="C768" s="3" t="s">
        <v>427</v>
      </c>
      <c r="D768" s="3" t="s">
        <v>569</v>
      </c>
    </row>
    <row r="769" spans="1:4" x14ac:dyDescent="0.35">
      <c r="A769" s="3" t="s">
        <v>819</v>
      </c>
      <c r="B769" s="3" t="s">
        <v>6163</v>
      </c>
      <c r="C769" s="3" t="s">
        <v>427</v>
      </c>
      <c r="D769" s="3" t="s">
        <v>6165</v>
      </c>
    </row>
    <row r="770" spans="1:4" x14ac:dyDescent="0.35">
      <c r="A770" s="3" t="s">
        <v>819</v>
      </c>
      <c r="B770" s="3" t="s">
        <v>6163</v>
      </c>
      <c r="C770" s="3" t="s">
        <v>3111</v>
      </c>
      <c r="D770" s="3" t="s">
        <v>6166</v>
      </c>
    </row>
    <row r="771" spans="1:4" x14ac:dyDescent="0.35">
      <c r="A771" s="3" t="s">
        <v>819</v>
      </c>
      <c r="B771" s="3" t="s">
        <v>6163</v>
      </c>
      <c r="C771" s="3" t="s">
        <v>3111</v>
      </c>
      <c r="D771" s="3" t="s">
        <v>6167</v>
      </c>
    </row>
    <row r="772" spans="1:4" x14ac:dyDescent="0.35">
      <c r="A772" s="3" t="s">
        <v>819</v>
      </c>
      <c r="B772" s="3" t="s">
        <v>6163</v>
      </c>
      <c r="C772" s="3" t="s">
        <v>3111</v>
      </c>
      <c r="D772" s="3" t="s">
        <v>6168</v>
      </c>
    </row>
    <row r="773" spans="1:4" x14ac:dyDescent="0.35">
      <c r="A773" s="3" t="s">
        <v>819</v>
      </c>
      <c r="B773" s="3" t="s">
        <v>6163</v>
      </c>
      <c r="C773" s="3" t="s">
        <v>3111</v>
      </c>
      <c r="D773" s="3" t="s">
        <v>6169</v>
      </c>
    </row>
    <row r="774" spans="1:4" x14ac:dyDescent="0.35">
      <c r="A774" s="3" t="s">
        <v>819</v>
      </c>
      <c r="B774" s="3" t="s">
        <v>6163</v>
      </c>
      <c r="C774" s="3" t="s">
        <v>3111</v>
      </c>
      <c r="D774" s="3" t="s">
        <v>6170</v>
      </c>
    </row>
    <row r="775" spans="1:4" x14ac:dyDescent="0.35">
      <c r="A775" s="3" t="s">
        <v>819</v>
      </c>
      <c r="B775" s="3" t="s">
        <v>6163</v>
      </c>
      <c r="C775" s="3" t="s">
        <v>3111</v>
      </c>
      <c r="D775" s="3" t="s">
        <v>6171</v>
      </c>
    </row>
    <row r="776" spans="1:4" x14ac:dyDescent="0.35">
      <c r="A776" s="3" t="s">
        <v>819</v>
      </c>
      <c r="B776" s="3" t="s">
        <v>6163</v>
      </c>
      <c r="C776" s="3" t="s">
        <v>3111</v>
      </c>
      <c r="D776" s="3" t="s">
        <v>6172</v>
      </c>
    </row>
    <row r="777" spans="1:4" x14ac:dyDescent="0.35">
      <c r="A777" s="3" t="s">
        <v>819</v>
      </c>
      <c r="B777" s="3" t="s">
        <v>6163</v>
      </c>
      <c r="C777" s="3" t="s">
        <v>3111</v>
      </c>
      <c r="D777" s="3" t="s">
        <v>5647</v>
      </c>
    </row>
    <row r="778" spans="1:4" x14ac:dyDescent="0.35">
      <c r="A778" s="3" t="s">
        <v>819</v>
      </c>
      <c r="B778" s="3" t="s">
        <v>6163</v>
      </c>
      <c r="C778" s="3" t="s">
        <v>3111</v>
      </c>
      <c r="D778" s="3" t="s">
        <v>2716</v>
      </c>
    </row>
    <row r="779" spans="1:4" x14ac:dyDescent="0.35">
      <c r="A779" s="3" t="s">
        <v>819</v>
      </c>
      <c r="B779" s="3" t="s">
        <v>6163</v>
      </c>
      <c r="C779" s="3" t="s">
        <v>3111</v>
      </c>
      <c r="D779" s="3" t="s">
        <v>6173</v>
      </c>
    </row>
    <row r="780" spans="1:4" x14ac:dyDescent="0.35">
      <c r="A780" s="3" t="s">
        <v>819</v>
      </c>
      <c r="B780" s="3" t="s">
        <v>6163</v>
      </c>
      <c r="C780" s="3" t="s">
        <v>3111</v>
      </c>
      <c r="D780" s="3" t="s">
        <v>5745</v>
      </c>
    </row>
    <row r="781" spans="1:4" x14ac:dyDescent="0.35">
      <c r="A781" s="3" t="s">
        <v>819</v>
      </c>
      <c r="B781" s="3" t="s">
        <v>6163</v>
      </c>
      <c r="C781" s="3" t="s">
        <v>94</v>
      </c>
      <c r="D781" s="3" t="s">
        <v>6174</v>
      </c>
    </row>
    <row r="782" spans="1:4" x14ac:dyDescent="0.35">
      <c r="A782" s="3" t="s">
        <v>819</v>
      </c>
      <c r="B782" s="3" t="s">
        <v>6163</v>
      </c>
      <c r="C782" s="3" t="s">
        <v>94</v>
      </c>
      <c r="D782" s="3" t="s">
        <v>280</v>
      </c>
    </row>
    <row r="783" spans="1:4" x14ac:dyDescent="0.35">
      <c r="A783" s="3" t="s">
        <v>819</v>
      </c>
      <c r="B783" s="3" t="s">
        <v>6163</v>
      </c>
      <c r="C783" s="3" t="s">
        <v>94</v>
      </c>
      <c r="D783" s="3" t="s">
        <v>4185</v>
      </c>
    </row>
    <row r="784" spans="1:4" x14ac:dyDescent="0.35">
      <c r="A784" s="3" t="s">
        <v>819</v>
      </c>
      <c r="B784" s="3" t="s">
        <v>6163</v>
      </c>
      <c r="C784" s="3" t="s">
        <v>94</v>
      </c>
      <c r="D784" s="3" t="s">
        <v>5384</v>
      </c>
    </row>
    <row r="785" spans="1:4" x14ac:dyDescent="0.35">
      <c r="A785" s="3" t="s">
        <v>819</v>
      </c>
      <c r="B785" s="3" t="s">
        <v>6163</v>
      </c>
      <c r="C785" s="3" t="s">
        <v>94</v>
      </c>
      <c r="D785" s="3" t="s">
        <v>6175</v>
      </c>
    </row>
    <row r="786" spans="1:4" x14ac:dyDescent="0.35">
      <c r="A786" s="3" t="s">
        <v>819</v>
      </c>
      <c r="B786" s="3" t="s">
        <v>6163</v>
      </c>
      <c r="C786" s="3" t="s">
        <v>94</v>
      </c>
      <c r="D786" s="3" t="s">
        <v>6176</v>
      </c>
    </row>
    <row r="787" spans="1:4" x14ac:dyDescent="0.35">
      <c r="A787" s="3" t="s">
        <v>819</v>
      </c>
      <c r="B787" s="3" t="s">
        <v>6163</v>
      </c>
      <c r="C787" s="3" t="s">
        <v>605</v>
      </c>
      <c r="D787" s="3" t="s">
        <v>5726</v>
      </c>
    </row>
    <row r="788" spans="1:4" x14ac:dyDescent="0.35">
      <c r="A788" s="3" t="s">
        <v>819</v>
      </c>
      <c r="B788" s="3" t="s">
        <v>6163</v>
      </c>
      <c r="C788" s="3" t="s">
        <v>605</v>
      </c>
      <c r="D788" s="3" t="s">
        <v>427</v>
      </c>
    </row>
    <row r="789" spans="1:4" x14ac:dyDescent="0.35">
      <c r="A789" s="3" t="s">
        <v>819</v>
      </c>
      <c r="B789" s="3" t="s">
        <v>6163</v>
      </c>
      <c r="C789" s="3" t="s">
        <v>605</v>
      </c>
      <c r="D789" s="3" t="s">
        <v>6177</v>
      </c>
    </row>
    <row r="790" spans="1:4" x14ac:dyDescent="0.35">
      <c r="A790" s="3" t="s">
        <v>819</v>
      </c>
      <c r="B790" s="3" t="s">
        <v>6163</v>
      </c>
      <c r="C790" s="3" t="s">
        <v>605</v>
      </c>
      <c r="D790" s="3" t="s">
        <v>2406</v>
      </c>
    </row>
    <row r="791" spans="1:4" x14ac:dyDescent="0.35">
      <c r="A791" s="3" t="s">
        <v>819</v>
      </c>
      <c r="B791" s="3" t="s">
        <v>6163</v>
      </c>
      <c r="C791" s="3" t="s">
        <v>605</v>
      </c>
      <c r="D791" s="3" t="s">
        <v>997</v>
      </c>
    </row>
    <row r="792" spans="1:4" x14ac:dyDescent="0.35">
      <c r="A792" s="3" t="s">
        <v>819</v>
      </c>
      <c r="B792" s="3"/>
      <c r="C792" s="3" t="s">
        <v>605</v>
      </c>
      <c r="D792" s="3" t="s">
        <v>401</v>
      </c>
    </row>
    <row r="793" spans="1:4" x14ac:dyDescent="0.35">
      <c r="A793" s="3" t="s">
        <v>819</v>
      </c>
      <c r="B793" s="3" t="s">
        <v>6163</v>
      </c>
      <c r="C793" s="3" t="s">
        <v>605</v>
      </c>
      <c r="D793" s="3" t="s">
        <v>6178</v>
      </c>
    </row>
    <row r="794" spans="1:4" x14ac:dyDescent="0.35">
      <c r="A794" s="3" t="s">
        <v>819</v>
      </c>
      <c r="B794" s="3" t="s">
        <v>6163</v>
      </c>
      <c r="C794" s="3" t="s">
        <v>605</v>
      </c>
      <c r="D794" s="3" t="s">
        <v>265</v>
      </c>
    </row>
    <row r="795" spans="1:4" x14ac:dyDescent="0.35">
      <c r="A795" s="3" t="s">
        <v>819</v>
      </c>
      <c r="B795" s="3" t="s">
        <v>6163</v>
      </c>
      <c r="C795" s="3" t="s">
        <v>605</v>
      </c>
      <c r="D795" s="3" t="s">
        <v>1951</v>
      </c>
    </row>
    <row r="796" spans="1:4" x14ac:dyDescent="0.35">
      <c r="A796" s="3" t="s">
        <v>819</v>
      </c>
      <c r="B796" s="3" t="s">
        <v>6163</v>
      </c>
      <c r="C796" s="3" t="s">
        <v>605</v>
      </c>
      <c r="D796" s="3" t="s">
        <v>346</v>
      </c>
    </row>
    <row r="797" spans="1:4" x14ac:dyDescent="0.35">
      <c r="A797" s="3" t="s">
        <v>819</v>
      </c>
      <c r="B797" s="3" t="s">
        <v>6163</v>
      </c>
      <c r="C797" s="3" t="s">
        <v>605</v>
      </c>
      <c r="D797" s="3" t="s">
        <v>6179</v>
      </c>
    </row>
    <row r="798" spans="1:4" x14ac:dyDescent="0.35">
      <c r="A798" s="3" t="s">
        <v>819</v>
      </c>
      <c r="B798" s="3" t="s">
        <v>6163</v>
      </c>
      <c r="C798" s="3" t="s">
        <v>605</v>
      </c>
      <c r="D798" s="3" t="s">
        <v>1818</v>
      </c>
    </row>
    <row r="799" spans="1:4" x14ac:dyDescent="0.35">
      <c r="A799" s="3" t="s">
        <v>819</v>
      </c>
      <c r="B799" s="3" t="s">
        <v>6163</v>
      </c>
      <c r="C799" s="3" t="s">
        <v>605</v>
      </c>
      <c r="D799" s="3" t="s">
        <v>208</v>
      </c>
    </row>
    <row r="800" spans="1:4" x14ac:dyDescent="0.35">
      <c r="A800" s="3" t="s">
        <v>819</v>
      </c>
      <c r="B800" s="3" t="s">
        <v>3455</v>
      </c>
      <c r="C800" s="3" t="s">
        <v>84</v>
      </c>
      <c r="D800" s="3" t="s">
        <v>1287</v>
      </c>
    </row>
    <row r="801" spans="1:4" x14ac:dyDescent="0.35">
      <c r="A801" s="3" t="s">
        <v>819</v>
      </c>
      <c r="B801" s="3" t="s">
        <v>3455</v>
      </c>
      <c r="C801" s="3" t="s">
        <v>84</v>
      </c>
      <c r="D801" s="3" t="s">
        <v>6166</v>
      </c>
    </row>
    <row r="802" spans="1:4" x14ac:dyDescent="0.35">
      <c r="A802" s="3" t="s">
        <v>819</v>
      </c>
      <c r="B802" s="3" t="s">
        <v>3455</v>
      </c>
      <c r="C802" s="3" t="s">
        <v>84</v>
      </c>
      <c r="D802" s="3" t="s">
        <v>6180</v>
      </c>
    </row>
    <row r="803" spans="1:4" x14ac:dyDescent="0.35">
      <c r="A803" s="3" t="s">
        <v>819</v>
      </c>
      <c r="B803" s="3" t="s">
        <v>3455</v>
      </c>
      <c r="C803" s="3" t="s">
        <v>84</v>
      </c>
      <c r="D803" s="3" t="s">
        <v>6181</v>
      </c>
    </row>
    <row r="804" spans="1:4" x14ac:dyDescent="0.35">
      <c r="A804" s="3" t="s">
        <v>819</v>
      </c>
      <c r="B804" s="3" t="s">
        <v>3455</v>
      </c>
      <c r="C804" s="3" t="s">
        <v>84</v>
      </c>
      <c r="D804" s="3" t="s">
        <v>59</v>
      </c>
    </row>
    <row r="805" spans="1:4" x14ac:dyDescent="0.35">
      <c r="A805" s="3" t="s">
        <v>819</v>
      </c>
      <c r="B805" s="3" t="s">
        <v>3455</v>
      </c>
      <c r="C805" s="3" t="s">
        <v>84</v>
      </c>
      <c r="D805" s="3" t="s">
        <v>37</v>
      </c>
    </row>
    <row r="806" spans="1:4" x14ac:dyDescent="0.35">
      <c r="A806" s="3" t="s">
        <v>819</v>
      </c>
      <c r="B806" s="3" t="s">
        <v>3455</v>
      </c>
      <c r="C806" s="3" t="s">
        <v>84</v>
      </c>
      <c r="D806" s="3" t="s">
        <v>6182</v>
      </c>
    </row>
    <row r="807" spans="1:4" x14ac:dyDescent="0.35">
      <c r="A807" s="3" t="s">
        <v>819</v>
      </c>
      <c r="B807" s="3" t="s">
        <v>3455</v>
      </c>
      <c r="C807" s="3" t="s">
        <v>84</v>
      </c>
      <c r="D807" s="3" t="s">
        <v>224</v>
      </c>
    </row>
    <row r="808" spans="1:4" x14ac:dyDescent="0.35">
      <c r="A808" s="3" t="s">
        <v>819</v>
      </c>
      <c r="B808" s="3" t="s">
        <v>3455</v>
      </c>
      <c r="C808" s="3" t="s">
        <v>84</v>
      </c>
      <c r="D808" s="3" t="s">
        <v>3631</v>
      </c>
    </row>
    <row r="809" spans="1:4" x14ac:dyDescent="0.35">
      <c r="A809" s="3" t="s">
        <v>819</v>
      </c>
      <c r="B809" s="3" t="s">
        <v>3455</v>
      </c>
      <c r="C809" s="3" t="s">
        <v>84</v>
      </c>
      <c r="D809" s="3" t="s">
        <v>6183</v>
      </c>
    </row>
    <row r="810" spans="1:4" x14ac:dyDescent="0.35">
      <c r="A810" s="3" t="s">
        <v>819</v>
      </c>
      <c r="B810" s="3" t="s">
        <v>3455</v>
      </c>
      <c r="C810" s="3" t="s">
        <v>84</v>
      </c>
      <c r="D810" s="3" t="s">
        <v>6184</v>
      </c>
    </row>
    <row r="811" spans="1:4" x14ac:dyDescent="0.35">
      <c r="A811" s="3" t="s">
        <v>819</v>
      </c>
      <c r="B811" s="3" t="s">
        <v>3455</v>
      </c>
      <c r="C811" s="3" t="s">
        <v>339</v>
      </c>
      <c r="D811" s="3" t="s">
        <v>1597</v>
      </c>
    </row>
    <row r="812" spans="1:4" x14ac:dyDescent="0.35">
      <c r="A812" s="3" t="s">
        <v>819</v>
      </c>
      <c r="B812" s="3" t="s">
        <v>3455</v>
      </c>
      <c r="C812" s="3" t="s">
        <v>339</v>
      </c>
      <c r="D812" s="3" t="s">
        <v>6185</v>
      </c>
    </row>
    <row r="813" spans="1:4" x14ac:dyDescent="0.35">
      <c r="A813" s="3" t="s">
        <v>819</v>
      </c>
      <c r="B813" s="3" t="s">
        <v>3455</v>
      </c>
      <c r="C813" s="3" t="s">
        <v>339</v>
      </c>
      <c r="D813" s="3" t="s">
        <v>452</v>
      </c>
    </row>
    <row r="814" spans="1:4" x14ac:dyDescent="0.35">
      <c r="A814" s="3" t="s">
        <v>819</v>
      </c>
      <c r="B814" s="3" t="s">
        <v>3455</v>
      </c>
      <c r="C814" s="3" t="s">
        <v>339</v>
      </c>
      <c r="D814" s="3" t="s">
        <v>5647</v>
      </c>
    </row>
    <row r="815" spans="1:4" x14ac:dyDescent="0.35">
      <c r="A815" s="3" t="s">
        <v>819</v>
      </c>
      <c r="B815" s="3" t="s">
        <v>3455</v>
      </c>
      <c r="C815" s="3" t="s">
        <v>339</v>
      </c>
      <c r="D815" s="3" t="s">
        <v>313</v>
      </c>
    </row>
    <row r="816" spans="1:4" x14ac:dyDescent="0.35">
      <c r="A816" s="3" t="s">
        <v>819</v>
      </c>
      <c r="B816" s="3" t="s">
        <v>3455</v>
      </c>
      <c r="C816" s="3" t="s">
        <v>339</v>
      </c>
      <c r="D816" s="3" t="s">
        <v>6186</v>
      </c>
    </row>
    <row r="817" spans="1:4" x14ac:dyDescent="0.35">
      <c r="A817" s="3" t="s">
        <v>819</v>
      </c>
      <c r="B817" s="3" t="s">
        <v>3455</v>
      </c>
      <c r="C817" s="3" t="s">
        <v>339</v>
      </c>
      <c r="D817" s="3" t="s">
        <v>6187</v>
      </c>
    </row>
    <row r="818" spans="1:4" x14ac:dyDescent="0.35">
      <c r="A818" s="3" t="s">
        <v>819</v>
      </c>
      <c r="B818" s="3" t="s">
        <v>3455</v>
      </c>
      <c r="C818" s="3" t="s">
        <v>1391</v>
      </c>
      <c r="D818" s="3" t="s">
        <v>6188</v>
      </c>
    </row>
    <row r="819" spans="1:4" x14ac:dyDescent="0.35">
      <c r="A819" s="3" t="s">
        <v>819</v>
      </c>
      <c r="B819" s="3" t="s">
        <v>3455</v>
      </c>
      <c r="C819" s="3" t="s">
        <v>1391</v>
      </c>
      <c r="D819" s="3" t="s">
        <v>6189</v>
      </c>
    </row>
    <row r="820" spans="1:4" x14ac:dyDescent="0.35">
      <c r="A820" s="3" t="s">
        <v>819</v>
      </c>
      <c r="B820" s="3" t="s">
        <v>3455</v>
      </c>
      <c r="C820" s="3" t="s">
        <v>1391</v>
      </c>
      <c r="D820" s="3" t="s">
        <v>519</v>
      </c>
    </row>
    <row r="821" spans="1:4" x14ac:dyDescent="0.35">
      <c r="A821" s="3" t="s">
        <v>819</v>
      </c>
      <c r="B821" s="3" t="s">
        <v>3455</v>
      </c>
      <c r="C821" s="3" t="s">
        <v>1391</v>
      </c>
      <c r="D821" s="3" t="s">
        <v>5743</v>
      </c>
    </row>
    <row r="822" spans="1:4" x14ac:dyDescent="0.35">
      <c r="A822" s="3" t="s">
        <v>819</v>
      </c>
      <c r="B822" s="3" t="s">
        <v>3455</v>
      </c>
      <c r="C822" s="3" t="s">
        <v>1391</v>
      </c>
      <c r="D822" s="3" t="s">
        <v>6190</v>
      </c>
    </row>
    <row r="823" spans="1:4" x14ac:dyDescent="0.35">
      <c r="A823" s="3" t="s">
        <v>819</v>
      </c>
      <c r="B823" s="3" t="s">
        <v>3455</v>
      </c>
      <c r="C823" s="3" t="s">
        <v>1391</v>
      </c>
      <c r="D823" s="3" t="s">
        <v>1360</v>
      </c>
    </row>
    <row r="824" spans="1:4" x14ac:dyDescent="0.35">
      <c r="A824" s="3" t="s">
        <v>819</v>
      </c>
      <c r="B824" s="3" t="s">
        <v>3455</v>
      </c>
      <c r="C824" s="3" t="s">
        <v>1391</v>
      </c>
      <c r="D824" s="3" t="s">
        <v>812</v>
      </c>
    </row>
    <row r="825" spans="1:4" x14ac:dyDescent="0.35">
      <c r="A825" s="3" t="s">
        <v>819</v>
      </c>
      <c r="B825" s="3" t="s">
        <v>3455</v>
      </c>
      <c r="C825" s="3" t="s">
        <v>1391</v>
      </c>
      <c r="D825" s="3" t="s">
        <v>6191</v>
      </c>
    </row>
    <row r="826" spans="1:4" x14ac:dyDescent="0.35">
      <c r="A826" s="3" t="s">
        <v>819</v>
      </c>
      <c r="B826" s="3" t="s">
        <v>3455</v>
      </c>
      <c r="C826" s="3" t="s">
        <v>1391</v>
      </c>
      <c r="D826" s="3" t="s">
        <v>378</v>
      </c>
    </row>
    <row r="827" spans="1:4" x14ac:dyDescent="0.35">
      <c r="A827" s="3" t="s">
        <v>819</v>
      </c>
      <c r="B827" s="3" t="s">
        <v>3455</v>
      </c>
      <c r="C827" s="3" t="s">
        <v>1391</v>
      </c>
      <c r="D827" s="3" t="s">
        <v>28</v>
      </c>
    </row>
    <row r="828" spans="1:4" x14ac:dyDescent="0.35">
      <c r="A828" s="3" t="s">
        <v>819</v>
      </c>
      <c r="B828" s="3" t="s">
        <v>3455</v>
      </c>
      <c r="C828" s="3" t="s">
        <v>1391</v>
      </c>
      <c r="D828" s="3" t="s">
        <v>437</v>
      </c>
    </row>
    <row r="829" spans="1:4" x14ac:dyDescent="0.35">
      <c r="A829" s="3" t="s">
        <v>819</v>
      </c>
      <c r="B829" s="3" t="s">
        <v>3455</v>
      </c>
      <c r="C829" s="3" t="s">
        <v>1391</v>
      </c>
      <c r="D829" s="3" t="s">
        <v>123</v>
      </c>
    </row>
    <row r="830" spans="1:4" x14ac:dyDescent="0.35">
      <c r="A830" s="3" t="s">
        <v>819</v>
      </c>
      <c r="B830" s="3" t="s">
        <v>3455</v>
      </c>
      <c r="C830" s="3" t="s">
        <v>1391</v>
      </c>
      <c r="D830" s="3" t="s">
        <v>6192</v>
      </c>
    </row>
    <row r="831" spans="1:4" x14ac:dyDescent="0.35">
      <c r="A831" s="3" t="s">
        <v>819</v>
      </c>
      <c r="B831" s="3" t="s">
        <v>3455</v>
      </c>
      <c r="C831" s="3" t="s">
        <v>1391</v>
      </c>
      <c r="D831" s="3" t="s">
        <v>410</v>
      </c>
    </row>
    <row r="832" spans="1:4" x14ac:dyDescent="0.35">
      <c r="A832" s="3" t="s">
        <v>819</v>
      </c>
      <c r="B832" s="3" t="s">
        <v>3455</v>
      </c>
      <c r="C832" s="3" t="s">
        <v>1391</v>
      </c>
      <c r="D832" s="3" t="s">
        <v>6179</v>
      </c>
    </row>
    <row r="833" spans="1:4" x14ac:dyDescent="0.35">
      <c r="A833" s="3" t="s">
        <v>819</v>
      </c>
      <c r="B833" s="3" t="s">
        <v>3455</v>
      </c>
      <c r="C833" s="3" t="s">
        <v>1391</v>
      </c>
      <c r="D833" s="3" t="s">
        <v>174</v>
      </c>
    </row>
    <row r="834" spans="1:4" x14ac:dyDescent="0.35">
      <c r="A834" s="3" t="s">
        <v>819</v>
      </c>
      <c r="B834" s="3" t="s">
        <v>3455</v>
      </c>
      <c r="C834" s="3" t="s">
        <v>1391</v>
      </c>
      <c r="D834" s="3" t="s">
        <v>2112</v>
      </c>
    </row>
    <row r="835" spans="1:4" x14ac:dyDescent="0.35">
      <c r="A835" s="3" t="s">
        <v>819</v>
      </c>
      <c r="B835" s="3" t="s">
        <v>3455</v>
      </c>
      <c r="C835" s="3" t="s">
        <v>1391</v>
      </c>
      <c r="D835" s="3" t="s">
        <v>4806</v>
      </c>
    </row>
    <row r="836" spans="1:4" x14ac:dyDescent="0.35">
      <c r="A836" s="3" t="s">
        <v>819</v>
      </c>
      <c r="B836" s="3" t="s">
        <v>3455</v>
      </c>
      <c r="C836" s="3" t="s">
        <v>270</v>
      </c>
      <c r="D836" s="3" t="s">
        <v>273</v>
      </c>
    </row>
    <row r="837" spans="1:4" x14ac:dyDescent="0.35">
      <c r="A837" s="3" t="s">
        <v>819</v>
      </c>
      <c r="B837" s="3" t="s">
        <v>3455</v>
      </c>
      <c r="C837" s="3" t="s">
        <v>270</v>
      </c>
      <c r="D837" s="3" t="s">
        <v>1205</v>
      </c>
    </row>
    <row r="838" spans="1:4" x14ac:dyDescent="0.35">
      <c r="A838" s="3" t="s">
        <v>819</v>
      </c>
      <c r="B838" s="3" t="s">
        <v>3455</v>
      </c>
      <c r="C838" s="3" t="s">
        <v>270</v>
      </c>
      <c r="D838" s="3" t="s">
        <v>6193</v>
      </c>
    </row>
    <row r="839" spans="1:4" x14ac:dyDescent="0.35">
      <c r="A839" s="3" t="s">
        <v>819</v>
      </c>
      <c r="B839" s="3" t="s">
        <v>3455</v>
      </c>
      <c r="C839" s="3" t="s">
        <v>270</v>
      </c>
      <c r="D839" s="3" t="s">
        <v>59</v>
      </c>
    </row>
    <row r="840" spans="1:4" x14ac:dyDescent="0.35">
      <c r="A840" s="3" t="s">
        <v>819</v>
      </c>
      <c r="B840" s="3" t="s">
        <v>3455</v>
      </c>
      <c r="C840" s="3" t="s">
        <v>270</v>
      </c>
      <c r="D840" s="3" t="s">
        <v>6194</v>
      </c>
    </row>
    <row r="841" spans="1:4" x14ac:dyDescent="0.35">
      <c r="A841" s="3" t="s">
        <v>819</v>
      </c>
      <c r="B841" s="3" t="s">
        <v>3455</v>
      </c>
      <c r="C841" s="3" t="s">
        <v>270</v>
      </c>
      <c r="D841" s="3" t="s">
        <v>6195</v>
      </c>
    </row>
    <row r="842" spans="1:4" x14ac:dyDescent="0.35">
      <c r="A842" s="3" t="s">
        <v>819</v>
      </c>
      <c r="B842" s="3" t="s">
        <v>3455</v>
      </c>
      <c r="C842" s="3" t="s">
        <v>270</v>
      </c>
      <c r="D842" s="3" t="s">
        <v>6196</v>
      </c>
    </row>
    <row r="843" spans="1:4" x14ac:dyDescent="0.35">
      <c r="A843" s="3" t="s">
        <v>819</v>
      </c>
      <c r="B843" s="3" t="s">
        <v>3455</v>
      </c>
      <c r="C843" s="3" t="s">
        <v>270</v>
      </c>
      <c r="D843" s="3" t="s">
        <v>122</v>
      </c>
    </row>
    <row r="844" spans="1:4" x14ac:dyDescent="0.35">
      <c r="A844" s="3" t="s">
        <v>819</v>
      </c>
      <c r="B844" s="3" t="s">
        <v>3455</v>
      </c>
      <c r="C844" s="3" t="s">
        <v>270</v>
      </c>
      <c r="D844" s="3" t="s">
        <v>6197</v>
      </c>
    </row>
    <row r="845" spans="1:4" x14ac:dyDescent="0.35">
      <c r="A845" s="3" t="s">
        <v>819</v>
      </c>
      <c r="B845" s="3" t="s">
        <v>3455</v>
      </c>
      <c r="C845" s="3" t="s">
        <v>270</v>
      </c>
      <c r="D845" s="3" t="s">
        <v>6198</v>
      </c>
    </row>
    <row r="846" spans="1:4" x14ac:dyDescent="0.35">
      <c r="A846" s="3" t="s">
        <v>819</v>
      </c>
      <c r="B846" s="3" t="s">
        <v>3455</v>
      </c>
      <c r="C846" s="3" t="s">
        <v>270</v>
      </c>
      <c r="D846" s="3" t="s">
        <v>346</v>
      </c>
    </row>
    <row r="847" spans="1:4" x14ac:dyDescent="0.35">
      <c r="A847" s="3" t="s">
        <v>819</v>
      </c>
      <c r="B847" s="3" t="s">
        <v>3455</v>
      </c>
      <c r="C847" s="3" t="s">
        <v>270</v>
      </c>
      <c r="D847" s="3" t="s">
        <v>451</v>
      </c>
    </row>
    <row r="848" spans="1:4" x14ac:dyDescent="0.35">
      <c r="A848" s="3" t="s">
        <v>819</v>
      </c>
      <c r="B848" s="3" t="s">
        <v>3455</v>
      </c>
      <c r="C848" s="3" t="s">
        <v>270</v>
      </c>
      <c r="D848" s="3" t="s">
        <v>3092</v>
      </c>
    </row>
    <row r="849" spans="1:4" x14ac:dyDescent="0.35">
      <c r="A849" s="3" t="s">
        <v>819</v>
      </c>
      <c r="B849" s="3" t="s">
        <v>3455</v>
      </c>
      <c r="C849" s="3" t="s">
        <v>270</v>
      </c>
      <c r="D849" s="3" t="s">
        <v>5851</v>
      </c>
    </row>
    <row r="850" spans="1:4" x14ac:dyDescent="0.35">
      <c r="A850" s="3" t="s">
        <v>819</v>
      </c>
      <c r="B850" s="3" t="s">
        <v>3455</v>
      </c>
      <c r="C850" s="3" t="s">
        <v>270</v>
      </c>
      <c r="D850" s="3" t="s">
        <v>6199</v>
      </c>
    </row>
    <row r="851" spans="1:4" x14ac:dyDescent="0.35">
      <c r="A851" s="3" t="s">
        <v>819</v>
      </c>
      <c r="B851" s="3" t="s">
        <v>3455</v>
      </c>
      <c r="C851" s="3" t="s">
        <v>270</v>
      </c>
      <c r="D851" s="3" t="s">
        <v>6200</v>
      </c>
    </row>
    <row r="852" spans="1:4" x14ac:dyDescent="0.35">
      <c r="A852" s="3" t="s">
        <v>819</v>
      </c>
      <c r="B852" s="3" t="s">
        <v>3455</v>
      </c>
      <c r="C852" s="3" t="s">
        <v>270</v>
      </c>
      <c r="D852" s="3" t="s">
        <v>3361</v>
      </c>
    </row>
    <row r="853" spans="1:4" x14ac:dyDescent="0.35">
      <c r="A853" s="3" t="s">
        <v>819</v>
      </c>
      <c r="B853" s="3" t="s">
        <v>6201</v>
      </c>
      <c r="C853" s="3" t="s">
        <v>495</v>
      </c>
      <c r="D853" s="3" t="s">
        <v>426</v>
      </c>
    </row>
    <row r="854" spans="1:4" x14ac:dyDescent="0.35">
      <c r="A854" s="3" t="s">
        <v>819</v>
      </c>
      <c r="B854" s="3" t="s">
        <v>6201</v>
      </c>
      <c r="C854" s="3" t="s">
        <v>495</v>
      </c>
      <c r="D854" s="3" t="s">
        <v>427</v>
      </c>
    </row>
    <row r="855" spans="1:4" x14ac:dyDescent="0.35">
      <c r="A855" s="3" t="s">
        <v>819</v>
      </c>
      <c r="B855" s="3" t="s">
        <v>6201</v>
      </c>
      <c r="C855" s="3" t="s">
        <v>495</v>
      </c>
      <c r="D855" s="3" t="s">
        <v>6202</v>
      </c>
    </row>
    <row r="856" spans="1:4" x14ac:dyDescent="0.35">
      <c r="A856" s="3" t="s">
        <v>819</v>
      </c>
      <c r="B856" s="3" t="s">
        <v>6201</v>
      </c>
      <c r="C856" s="3" t="s">
        <v>495</v>
      </c>
      <c r="D856" s="3" t="s">
        <v>990</v>
      </c>
    </row>
    <row r="857" spans="1:4" x14ac:dyDescent="0.35">
      <c r="A857" s="3" t="s">
        <v>819</v>
      </c>
      <c r="B857" s="3" t="s">
        <v>6201</v>
      </c>
      <c r="C857" s="3" t="s">
        <v>495</v>
      </c>
      <c r="D857" s="3" t="s">
        <v>6203</v>
      </c>
    </row>
    <row r="858" spans="1:4" x14ac:dyDescent="0.35">
      <c r="A858" s="3" t="s">
        <v>819</v>
      </c>
      <c r="B858" s="3" t="s">
        <v>6201</v>
      </c>
      <c r="C858" s="3" t="s">
        <v>495</v>
      </c>
      <c r="D858" s="3" t="s">
        <v>6204</v>
      </c>
    </row>
    <row r="859" spans="1:4" x14ac:dyDescent="0.35">
      <c r="A859" s="3" t="s">
        <v>819</v>
      </c>
      <c r="B859" s="3" t="s">
        <v>6201</v>
      </c>
      <c r="C859" s="3" t="s">
        <v>495</v>
      </c>
      <c r="D859" s="3" t="s">
        <v>6205</v>
      </c>
    </row>
    <row r="860" spans="1:4" x14ac:dyDescent="0.35">
      <c r="A860" s="3" t="s">
        <v>819</v>
      </c>
      <c r="B860" s="3" t="s">
        <v>6201</v>
      </c>
      <c r="C860" s="3" t="s">
        <v>495</v>
      </c>
      <c r="D860" s="3" t="s">
        <v>305</v>
      </c>
    </row>
    <row r="861" spans="1:4" x14ac:dyDescent="0.35">
      <c r="A861" s="3" t="s">
        <v>819</v>
      </c>
      <c r="B861" s="3" t="s">
        <v>6201</v>
      </c>
      <c r="C861" s="3" t="s">
        <v>495</v>
      </c>
      <c r="D861" s="3" t="s">
        <v>2183</v>
      </c>
    </row>
    <row r="862" spans="1:4" x14ac:dyDescent="0.35">
      <c r="A862" s="3" t="s">
        <v>819</v>
      </c>
      <c r="B862" s="3" t="s">
        <v>6201</v>
      </c>
      <c r="C862" s="3" t="s">
        <v>495</v>
      </c>
      <c r="D862" s="3" t="s">
        <v>3606</v>
      </c>
    </row>
    <row r="863" spans="1:4" x14ac:dyDescent="0.35">
      <c r="A863" s="3" t="s">
        <v>819</v>
      </c>
      <c r="B863" s="3" t="s">
        <v>6201</v>
      </c>
      <c r="C863" s="3" t="s">
        <v>495</v>
      </c>
      <c r="D863" s="3" t="s">
        <v>1948</v>
      </c>
    </row>
    <row r="864" spans="1:4" x14ac:dyDescent="0.35">
      <c r="A864" s="3" t="s">
        <v>819</v>
      </c>
      <c r="B864" s="3" t="s">
        <v>6201</v>
      </c>
      <c r="C864" s="3" t="s">
        <v>495</v>
      </c>
      <c r="D864" s="3" t="s">
        <v>5381</v>
      </c>
    </row>
    <row r="865" spans="1:4" x14ac:dyDescent="0.35">
      <c r="A865" s="3" t="s">
        <v>819</v>
      </c>
      <c r="B865" s="3" t="s">
        <v>6201</v>
      </c>
      <c r="C865" s="3" t="s">
        <v>495</v>
      </c>
      <c r="D865" s="3" t="s">
        <v>6206</v>
      </c>
    </row>
    <row r="866" spans="1:4" x14ac:dyDescent="0.35">
      <c r="A866" s="3" t="s">
        <v>819</v>
      </c>
      <c r="B866" s="3" t="s">
        <v>6201</v>
      </c>
      <c r="C866" s="3" t="s">
        <v>747</v>
      </c>
      <c r="D866" s="3" t="s">
        <v>425</v>
      </c>
    </row>
    <row r="867" spans="1:4" x14ac:dyDescent="0.35">
      <c r="A867" s="3" t="s">
        <v>819</v>
      </c>
      <c r="B867" s="3" t="s">
        <v>6201</v>
      </c>
      <c r="C867" s="3" t="s">
        <v>747</v>
      </c>
      <c r="D867" s="3" t="s">
        <v>426</v>
      </c>
    </row>
    <row r="868" spans="1:4" x14ac:dyDescent="0.35">
      <c r="A868" s="3" t="s">
        <v>819</v>
      </c>
      <c r="B868" s="3" t="s">
        <v>6201</v>
      </c>
      <c r="C868" s="3" t="s">
        <v>747</v>
      </c>
      <c r="D868" s="3" t="s">
        <v>6207</v>
      </c>
    </row>
    <row r="869" spans="1:4" x14ac:dyDescent="0.35">
      <c r="A869" s="3" t="s">
        <v>819</v>
      </c>
      <c r="B869" s="3" t="s">
        <v>6201</v>
      </c>
      <c r="C869" s="3" t="s">
        <v>747</v>
      </c>
      <c r="D869" s="3" t="s">
        <v>2281</v>
      </c>
    </row>
    <row r="870" spans="1:4" x14ac:dyDescent="0.35">
      <c r="A870" s="3" t="s">
        <v>819</v>
      </c>
      <c r="B870" s="3" t="s">
        <v>6201</v>
      </c>
      <c r="C870" s="3" t="s">
        <v>747</v>
      </c>
      <c r="D870" s="3" t="s">
        <v>164</v>
      </c>
    </row>
    <row r="871" spans="1:4" x14ac:dyDescent="0.35">
      <c r="A871" s="3" t="s">
        <v>819</v>
      </c>
      <c r="B871" s="3" t="s">
        <v>6201</v>
      </c>
      <c r="C871" s="3" t="s">
        <v>747</v>
      </c>
      <c r="D871" s="3" t="s">
        <v>1190</v>
      </c>
    </row>
    <row r="872" spans="1:4" x14ac:dyDescent="0.35">
      <c r="A872" s="3" t="s">
        <v>819</v>
      </c>
      <c r="B872" s="3" t="s">
        <v>6201</v>
      </c>
      <c r="C872" s="3" t="s">
        <v>747</v>
      </c>
      <c r="D872" s="3" t="s">
        <v>6208</v>
      </c>
    </row>
    <row r="873" spans="1:4" x14ac:dyDescent="0.35">
      <c r="A873" s="3" t="s">
        <v>819</v>
      </c>
      <c r="B873" s="3" t="s">
        <v>6201</v>
      </c>
      <c r="C873" s="3" t="s">
        <v>747</v>
      </c>
      <c r="D873" s="3" t="s">
        <v>527</v>
      </c>
    </row>
    <row r="874" spans="1:4" x14ac:dyDescent="0.35">
      <c r="A874" s="3" t="s">
        <v>819</v>
      </c>
      <c r="B874" s="3" t="s">
        <v>6201</v>
      </c>
      <c r="C874" s="3" t="s">
        <v>747</v>
      </c>
      <c r="D874" s="3" t="s">
        <v>6209</v>
      </c>
    </row>
    <row r="875" spans="1:4" x14ac:dyDescent="0.35">
      <c r="A875" s="3" t="s">
        <v>819</v>
      </c>
      <c r="B875" s="3" t="s">
        <v>6201</v>
      </c>
      <c r="C875" s="3" t="s">
        <v>6210</v>
      </c>
      <c r="D875" s="3" t="s">
        <v>6211</v>
      </c>
    </row>
    <row r="876" spans="1:4" x14ac:dyDescent="0.35">
      <c r="A876" s="3" t="s">
        <v>819</v>
      </c>
      <c r="B876" s="3" t="s">
        <v>6201</v>
      </c>
      <c r="C876" s="3" t="s">
        <v>6210</v>
      </c>
      <c r="D876" s="3" t="s">
        <v>6212</v>
      </c>
    </row>
    <row r="877" spans="1:4" x14ac:dyDescent="0.35">
      <c r="A877" s="3" t="s">
        <v>819</v>
      </c>
      <c r="B877" s="3" t="s">
        <v>6201</v>
      </c>
      <c r="C877" s="3" t="s">
        <v>6210</v>
      </c>
      <c r="D877" s="3" t="s">
        <v>350</v>
      </c>
    </row>
    <row r="878" spans="1:4" x14ac:dyDescent="0.35">
      <c r="A878" s="3" t="s">
        <v>819</v>
      </c>
      <c r="B878" s="3" t="s">
        <v>6201</v>
      </c>
      <c r="C878" s="3" t="s">
        <v>6210</v>
      </c>
      <c r="D878" s="3" t="s">
        <v>408</v>
      </c>
    </row>
    <row r="879" spans="1:4" x14ac:dyDescent="0.35">
      <c r="A879" s="3" t="s">
        <v>819</v>
      </c>
      <c r="B879" s="3" t="s">
        <v>6201</v>
      </c>
      <c r="C879" s="3" t="s">
        <v>6210</v>
      </c>
      <c r="D879" s="3" t="s">
        <v>6213</v>
      </c>
    </row>
    <row r="880" spans="1:4" x14ac:dyDescent="0.35">
      <c r="A880" s="3" t="s">
        <v>819</v>
      </c>
      <c r="B880" s="3" t="s">
        <v>6201</v>
      </c>
      <c r="C880" s="3" t="s">
        <v>6210</v>
      </c>
      <c r="D880" s="3" t="s">
        <v>6214</v>
      </c>
    </row>
    <row r="881" spans="1:4" x14ac:dyDescent="0.35">
      <c r="A881" s="3" t="s">
        <v>819</v>
      </c>
      <c r="B881" s="3" t="s">
        <v>6201</v>
      </c>
      <c r="C881" s="3" t="s">
        <v>6210</v>
      </c>
      <c r="D881" s="3" t="s">
        <v>3193</v>
      </c>
    </row>
    <row r="882" spans="1:4" x14ac:dyDescent="0.35">
      <c r="A882" s="3" t="s">
        <v>819</v>
      </c>
      <c r="B882" s="3" t="s">
        <v>6201</v>
      </c>
      <c r="C882" s="3" t="s">
        <v>6210</v>
      </c>
      <c r="D882" s="3" t="s">
        <v>323</v>
      </c>
    </row>
    <row r="883" spans="1:4" x14ac:dyDescent="0.35">
      <c r="A883" s="3" t="s">
        <v>819</v>
      </c>
      <c r="B883" s="3" t="s">
        <v>6201</v>
      </c>
      <c r="C883" s="3" t="s">
        <v>6210</v>
      </c>
      <c r="D883" s="3" t="s">
        <v>6215</v>
      </c>
    </row>
    <row r="884" spans="1:4" x14ac:dyDescent="0.35">
      <c r="A884" s="3" t="s">
        <v>819</v>
      </c>
      <c r="B884" s="3" t="s">
        <v>6201</v>
      </c>
      <c r="C884" s="3" t="s">
        <v>6210</v>
      </c>
      <c r="D884" s="3" t="s">
        <v>5648</v>
      </c>
    </row>
    <row r="885" spans="1:4" x14ac:dyDescent="0.35">
      <c r="A885" s="3" t="s">
        <v>819</v>
      </c>
      <c r="B885" s="3" t="s">
        <v>6201</v>
      </c>
      <c r="C885" s="3" t="s">
        <v>6216</v>
      </c>
      <c r="D885" s="3" t="s">
        <v>2627</v>
      </c>
    </row>
    <row r="886" spans="1:4" x14ac:dyDescent="0.35">
      <c r="A886" s="3" t="s">
        <v>819</v>
      </c>
      <c r="B886" s="3" t="s">
        <v>6201</v>
      </c>
      <c r="C886" s="3" t="s">
        <v>6216</v>
      </c>
      <c r="D886" s="3" t="s">
        <v>6217</v>
      </c>
    </row>
    <row r="887" spans="1:4" x14ac:dyDescent="0.35">
      <c r="A887" s="3" t="s">
        <v>819</v>
      </c>
      <c r="B887" s="3" t="s">
        <v>6201</v>
      </c>
      <c r="C887" s="3" t="s">
        <v>6216</v>
      </c>
      <c r="D887" s="3" t="s">
        <v>167</v>
      </c>
    </row>
    <row r="888" spans="1:4" x14ac:dyDescent="0.35">
      <c r="A888" s="3" t="s">
        <v>819</v>
      </c>
      <c r="B888" s="3" t="s">
        <v>6201</v>
      </c>
      <c r="C888" s="3" t="s">
        <v>6216</v>
      </c>
      <c r="D888" s="3" t="s">
        <v>97</v>
      </c>
    </row>
    <row r="889" spans="1:4" x14ac:dyDescent="0.35">
      <c r="A889" s="3" t="s">
        <v>819</v>
      </c>
      <c r="B889" s="3" t="s">
        <v>6201</v>
      </c>
      <c r="C889" s="3" t="s">
        <v>6216</v>
      </c>
      <c r="D889" s="3" t="s">
        <v>28</v>
      </c>
    </row>
    <row r="890" spans="1:4" x14ac:dyDescent="0.35">
      <c r="A890" s="3" t="s">
        <v>819</v>
      </c>
      <c r="B890" s="3" t="s">
        <v>6201</v>
      </c>
      <c r="C890" s="3" t="s">
        <v>6216</v>
      </c>
      <c r="D890" s="3" t="s">
        <v>170</v>
      </c>
    </row>
    <row r="891" spans="1:4" x14ac:dyDescent="0.35">
      <c r="A891" s="3" t="s">
        <v>819</v>
      </c>
      <c r="B891" s="3" t="s">
        <v>6201</v>
      </c>
      <c r="C891" s="3" t="s">
        <v>6216</v>
      </c>
      <c r="D891" s="3" t="s">
        <v>589</v>
      </c>
    </row>
    <row r="892" spans="1:4" x14ac:dyDescent="0.35">
      <c r="A892" s="3" t="s">
        <v>819</v>
      </c>
      <c r="B892" s="3" t="s">
        <v>6201</v>
      </c>
      <c r="C892" s="3" t="s">
        <v>6216</v>
      </c>
      <c r="D892" s="3" t="s">
        <v>5402</v>
      </c>
    </row>
    <row r="893" spans="1:4" x14ac:dyDescent="0.35">
      <c r="A893" s="3" t="s">
        <v>819</v>
      </c>
      <c r="B893" s="3" t="s">
        <v>6201</v>
      </c>
      <c r="C893" s="3" t="s">
        <v>6216</v>
      </c>
      <c r="D893" s="3" t="s">
        <v>114</v>
      </c>
    </row>
    <row r="894" spans="1:4" x14ac:dyDescent="0.35">
      <c r="A894" s="3" t="s">
        <v>819</v>
      </c>
      <c r="B894" s="3" t="s">
        <v>6201</v>
      </c>
      <c r="C894" s="3" t="s">
        <v>6216</v>
      </c>
      <c r="D894" s="3" t="s">
        <v>1500</v>
      </c>
    </row>
    <row r="895" spans="1:4" x14ac:dyDescent="0.35">
      <c r="A895" s="3" t="s">
        <v>819</v>
      </c>
      <c r="B895" s="3" t="s">
        <v>6201</v>
      </c>
      <c r="C895" s="3" t="s">
        <v>66</v>
      </c>
      <c r="D895" s="3" t="s">
        <v>6218</v>
      </c>
    </row>
    <row r="896" spans="1:4" x14ac:dyDescent="0.35">
      <c r="A896" s="3" t="s">
        <v>819</v>
      </c>
      <c r="B896" s="3" t="s">
        <v>6201</v>
      </c>
      <c r="C896" s="3" t="s">
        <v>66</v>
      </c>
      <c r="D896" s="3" t="s">
        <v>6219</v>
      </c>
    </row>
    <row r="897" spans="1:4" x14ac:dyDescent="0.35">
      <c r="A897" s="3" t="s">
        <v>819</v>
      </c>
      <c r="B897" s="3" t="s">
        <v>6201</v>
      </c>
      <c r="C897" s="3" t="s">
        <v>66</v>
      </c>
      <c r="D897" s="3" t="s">
        <v>670</v>
      </c>
    </row>
    <row r="898" spans="1:4" x14ac:dyDescent="0.35">
      <c r="A898" s="3" t="s">
        <v>819</v>
      </c>
      <c r="B898" s="3" t="s">
        <v>6201</v>
      </c>
      <c r="C898" s="3" t="s">
        <v>66</v>
      </c>
      <c r="D898" s="3" t="s">
        <v>53</v>
      </c>
    </row>
    <row r="899" spans="1:4" x14ac:dyDescent="0.35">
      <c r="A899" s="3" t="s">
        <v>819</v>
      </c>
      <c r="B899" s="3" t="s">
        <v>6201</v>
      </c>
      <c r="C899" s="3" t="s">
        <v>66</v>
      </c>
      <c r="D899" s="3" t="s">
        <v>50</v>
      </c>
    </row>
    <row r="900" spans="1:4" x14ac:dyDescent="0.35">
      <c r="A900" s="3" t="s">
        <v>819</v>
      </c>
      <c r="B900" s="3" t="s">
        <v>6201</v>
      </c>
      <c r="C900" s="3" t="s">
        <v>66</v>
      </c>
      <c r="D900" s="3" t="s">
        <v>455</v>
      </c>
    </row>
    <row r="901" spans="1:4" x14ac:dyDescent="0.35">
      <c r="A901" s="3" t="s">
        <v>819</v>
      </c>
      <c r="B901" s="3" t="s">
        <v>6201</v>
      </c>
      <c r="C901" s="3" t="s">
        <v>66</v>
      </c>
      <c r="D901" s="3" t="s">
        <v>1530</v>
      </c>
    </row>
    <row r="902" spans="1:4" x14ac:dyDescent="0.35">
      <c r="A902" s="3" t="s">
        <v>819</v>
      </c>
      <c r="B902" s="3" t="s">
        <v>6201</v>
      </c>
      <c r="C902" s="3" t="s">
        <v>66</v>
      </c>
      <c r="D902" s="3" t="s">
        <v>5500</v>
      </c>
    </row>
    <row r="903" spans="1:4" x14ac:dyDescent="0.35">
      <c r="A903" s="3" t="s">
        <v>819</v>
      </c>
      <c r="B903" s="3" t="s">
        <v>6201</v>
      </c>
      <c r="C903" s="3" t="s">
        <v>66</v>
      </c>
      <c r="D903" s="3" t="s">
        <v>6220</v>
      </c>
    </row>
    <row r="904" spans="1:4" x14ac:dyDescent="0.35">
      <c r="A904" s="3" t="s">
        <v>819</v>
      </c>
      <c r="B904" s="3" t="s">
        <v>6201</v>
      </c>
      <c r="C904" s="3" t="s">
        <v>66</v>
      </c>
      <c r="D904" s="3" t="s">
        <v>6221</v>
      </c>
    </row>
    <row r="905" spans="1:4" x14ac:dyDescent="0.35">
      <c r="A905" s="3" t="s">
        <v>819</v>
      </c>
      <c r="B905" s="3" t="s">
        <v>6201</v>
      </c>
      <c r="C905" s="3" t="s">
        <v>66</v>
      </c>
      <c r="D905" s="3" t="s">
        <v>268</v>
      </c>
    </row>
    <row r="906" spans="1:4" x14ac:dyDescent="0.35">
      <c r="A906" s="3" t="s">
        <v>819</v>
      </c>
      <c r="B906" s="3" t="s">
        <v>6201</v>
      </c>
      <c r="C906" s="3" t="s">
        <v>66</v>
      </c>
      <c r="D906" s="3" t="s">
        <v>6222</v>
      </c>
    </row>
    <row r="907" spans="1:4" x14ac:dyDescent="0.35">
      <c r="A907" s="3" t="s">
        <v>819</v>
      </c>
      <c r="B907" s="3" t="s">
        <v>6201</v>
      </c>
      <c r="C907" s="3" t="s">
        <v>66</v>
      </c>
      <c r="D907" s="3" t="s">
        <v>790</v>
      </c>
    </row>
    <row r="908" spans="1:4" x14ac:dyDescent="0.35">
      <c r="A908" s="3" t="s">
        <v>819</v>
      </c>
      <c r="B908" s="3" t="s">
        <v>6201</v>
      </c>
      <c r="C908" s="3" t="s">
        <v>66</v>
      </c>
      <c r="D908" s="3" t="s">
        <v>6206</v>
      </c>
    </row>
    <row r="909" spans="1:4" x14ac:dyDescent="0.35">
      <c r="A909" s="3" t="s">
        <v>819</v>
      </c>
      <c r="B909" s="3" t="s">
        <v>6201</v>
      </c>
      <c r="C909" s="3" t="s">
        <v>66</v>
      </c>
      <c r="D909" s="3" t="s">
        <v>66</v>
      </c>
    </row>
    <row r="910" spans="1:4" x14ac:dyDescent="0.35">
      <c r="A910" s="3" t="s">
        <v>819</v>
      </c>
      <c r="B910" s="3" t="s">
        <v>295</v>
      </c>
      <c r="C910" s="3" t="s">
        <v>295</v>
      </c>
      <c r="D910" s="3" t="s">
        <v>579</v>
      </c>
    </row>
    <row r="911" spans="1:4" x14ac:dyDescent="0.35">
      <c r="A911" s="3" t="s">
        <v>819</v>
      </c>
      <c r="B911" s="3" t="s">
        <v>295</v>
      </c>
      <c r="C911" s="3" t="s">
        <v>295</v>
      </c>
      <c r="D911" s="3" t="s">
        <v>426</v>
      </c>
    </row>
    <row r="912" spans="1:4" x14ac:dyDescent="0.35">
      <c r="A912" s="3" t="s">
        <v>819</v>
      </c>
      <c r="B912" s="3" t="s">
        <v>295</v>
      </c>
      <c r="C912" s="3" t="s">
        <v>295</v>
      </c>
      <c r="D912" s="3" t="s">
        <v>6211</v>
      </c>
    </row>
    <row r="913" spans="1:4" x14ac:dyDescent="0.35">
      <c r="A913" s="3" t="s">
        <v>819</v>
      </c>
      <c r="B913" s="3" t="s">
        <v>295</v>
      </c>
      <c r="C913" s="3" t="s">
        <v>295</v>
      </c>
      <c r="D913" s="3" t="s">
        <v>6223</v>
      </c>
    </row>
    <row r="914" spans="1:4" x14ac:dyDescent="0.35">
      <c r="A914" s="3" t="s">
        <v>819</v>
      </c>
      <c r="B914" s="3" t="s">
        <v>295</v>
      </c>
      <c r="C914" s="3" t="s">
        <v>295</v>
      </c>
      <c r="D914" s="3" t="s">
        <v>141</v>
      </c>
    </row>
    <row r="915" spans="1:4" x14ac:dyDescent="0.35">
      <c r="A915" s="3" t="s">
        <v>819</v>
      </c>
      <c r="B915" s="3" t="s">
        <v>295</v>
      </c>
      <c r="C915" s="3" t="s">
        <v>295</v>
      </c>
      <c r="D915" s="3" t="s">
        <v>3725</v>
      </c>
    </row>
    <row r="916" spans="1:4" x14ac:dyDescent="0.35">
      <c r="A916" s="3" t="s">
        <v>819</v>
      </c>
      <c r="B916" s="3" t="s">
        <v>295</v>
      </c>
      <c r="C916" s="3" t="s">
        <v>295</v>
      </c>
      <c r="D916" s="3" t="s">
        <v>459</v>
      </c>
    </row>
    <row r="917" spans="1:4" x14ac:dyDescent="0.35">
      <c r="A917" s="3" t="s">
        <v>819</v>
      </c>
      <c r="B917" s="3" t="s">
        <v>295</v>
      </c>
      <c r="C917" s="3" t="s">
        <v>295</v>
      </c>
      <c r="D917" s="3" t="s">
        <v>4705</v>
      </c>
    </row>
    <row r="918" spans="1:4" x14ac:dyDescent="0.35">
      <c r="A918" s="3" t="s">
        <v>819</v>
      </c>
      <c r="B918" s="3" t="s">
        <v>295</v>
      </c>
      <c r="C918" s="3" t="s">
        <v>295</v>
      </c>
      <c r="D918" s="3" t="s">
        <v>494</v>
      </c>
    </row>
    <row r="919" spans="1:4" x14ac:dyDescent="0.35">
      <c r="A919" s="3" t="s">
        <v>819</v>
      </c>
      <c r="B919" s="3" t="s">
        <v>295</v>
      </c>
      <c r="C919" s="3" t="s">
        <v>295</v>
      </c>
      <c r="D919" s="3" t="s">
        <v>1033</v>
      </c>
    </row>
    <row r="920" spans="1:4" x14ac:dyDescent="0.35">
      <c r="A920" s="3" t="s">
        <v>819</v>
      </c>
      <c r="B920" s="3" t="s">
        <v>295</v>
      </c>
      <c r="C920" s="3" t="s">
        <v>295</v>
      </c>
      <c r="D920" s="3" t="s">
        <v>123</v>
      </c>
    </row>
    <row r="921" spans="1:4" x14ac:dyDescent="0.35">
      <c r="A921" s="3" t="s">
        <v>819</v>
      </c>
      <c r="B921" s="3" t="s">
        <v>295</v>
      </c>
      <c r="C921" s="3" t="s">
        <v>295</v>
      </c>
      <c r="D921" s="3" t="s">
        <v>5085</v>
      </c>
    </row>
    <row r="922" spans="1:4" x14ac:dyDescent="0.35">
      <c r="A922" s="3" t="s">
        <v>819</v>
      </c>
      <c r="B922" s="3" t="s">
        <v>295</v>
      </c>
      <c r="C922" s="3" t="s">
        <v>295</v>
      </c>
      <c r="D922" s="3" t="s">
        <v>527</v>
      </c>
    </row>
    <row r="923" spans="1:4" x14ac:dyDescent="0.35">
      <c r="A923" s="3" t="s">
        <v>819</v>
      </c>
      <c r="B923" s="3" t="s">
        <v>295</v>
      </c>
      <c r="C923" s="3" t="s">
        <v>1032</v>
      </c>
      <c r="D923" s="3" t="s">
        <v>4455</v>
      </c>
    </row>
    <row r="924" spans="1:4" x14ac:dyDescent="0.35">
      <c r="A924" s="3" t="s">
        <v>819</v>
      </c>
      <c r="B924" s="3" t="s">
        <v>295</v>
      </c>
      <c r="C924" s="3" t="s">
        <v>1032</v>
      </c>
      <c r="D924" s="3" t="s">
        <v>167</v>
      </c>
    </row>
    <row r="925" spans="1:4" x14ac:dyDescent="0.35">
      <c r="A925" s="3" t="s">
        <v>819</v>
      </c>
      <c r="B925" s="3" t="s">
        <v>295</v>
      </c>
      <c r="C925" s="3" t="s">
        <v>1032</v>
      </c>
      <c r="D925" s="3" t="s">
        <v>4152</v>
      </c>
    </row>
    <row r="926" spans="1:4" x14ac:dyDescent="0.35">
      <c r="A926" s="3" t="s">
        <v>819</v>
      </c>
      <c r="B926" s="3" t="s">
        <v>295</v>
      </c>
      <c r="C926" s="3" t="s">
        <v>1032</v>
      </c>
      <c r="D926" s="3" t="s">
        <v>1033</v>
      </c>
    </row>
    <row r="927" spans="1:4" x14ac:dyDescent="0.35">
      <c r="A927" s="3" t="s">
        <v>819</v>
      </c>
      <c r="B927" s="3" t="s">
        <v>295</v>
      </c>
      <c r="C927" s="3" t="s">
        <v>1032</v>
      </c>
      <c r="D927" s="3" t="s">
        <v>271</v>
      </c>
    </row>
    <row r="928" spans="1:4" x14ac:dyDescent="0.35">
      <c r="A928" s="3" t="s">
        <v>819</v>
      </c>
      <c r="B928" s="3" t="s">
        <v>295</v>
      </c>
      <c r="C928" s="3" t="s">
        <v>438</v>
      </c>
      <c r="D928" s="3" t="s">
        <v>519</v>
      </c>
    </row>
    <row r="929" spans="1:4" x14ac:dyDescent="0.35">
      <c r="A929" s="3" t="s">
        <v>819</v>
      </c>
      <c r="B929" s="3" t="s">
        <v>295</v>
      </c>
      <c r="C929" s="3" t="s">
        <v>438</v>
      </c>
      <c r="D929" s="3" t="s">
        <v>1179</v>
      </c>
    </row>
    <row r="930" spans="1:4" x14ac:dyDescent="0.35">
      <c r="A930" s="3" t="s">
        <v>819</v>
      </c>
      <c r="B930" s="3" t="s">
        <v>295</v>
      </c>
      <c r="C930" s="3" t="s">
        <v>438</v>
      </c>
      <c r="D930" s="3" t="s">
        <v>6224</v>
      </c>
    </row>
    <row r="931" spans="1:4" x14ac:dyDescent="0.35">
      <c r="A931" s="3" t="s">
        <v>819</v>
      </c>
      <c r="B931" s="3" t="s">
        <v>295</v>
      </c>
      <c r="C931" s="3" t="s">
        <v>438</v>
      </c>
      <c r="D931" s="3" t="s">
        <v>6225</v>
      </c>
    </row>
    <row r="932" spans="1:4" x14ac:dyDescent="0.35">
      <c r="A932" s="3" t="s">
        <v>819</v>
      </c>
      <c r="B932" s="3" t="s">
        <v>295</v>
      </c>
      <c r="C932" s="3" t="s">
        <v>438</v>
      </c>
      <c r="D932" s="3" t="s">
        <v>346</v>
      </c>
    </row>
    <row r="933" spans="1:4" x14ac:dyDescent="0.35">
      <c r="A933" s="3" t="s">
        <v>819</v>
      </c>
      <c r="B933" s="3" t="s">
        <v>295</v>
      </c>
      <c r="C933" s="3" t="s">
        <v>438</v>
      </c>
      <c r="D933" s="3" t="s">
        <v>514</v>
      </c>
    </row>
    <row r="934" spans="1:4" x14ac:dyDescent="0.35">
      <c r="A934" s="3" t="s">
        <v>819</v>
      </c>
      <c r="B934" s="3" t="s">
        <v>295</v>
      </c>
      <c r="C934" s="3" t="s">
        <v>438</v>
      </c>
      <c r="D934" s="3" t="s">
        <v>6226</v>
      </c>
    </row>
    <row r="935" spans="1:4" x14ac:dyDescent="0.35">
      <c r="A935" s="3" t="s">
        <v>819</v>
      </c>
      <c r="B935" s="3" t="s">
        <v>295</v>
      </c>
      <c r="C935" s="3" t="s">
        <v>438</v>
      </c>
      <c r="D935" s="3" t="s">
        <v>527</v>
      </c>
    </row>
    <row r="936" spans="1:4" x14ac:dyDescent="0.35">
      <c r="A936" s="3" t="s">
        <v>819</v>
      </c>
      <c r="B936" s="3" t="s">
        <v>295</v>
      </c>
      <c r="C936" s="3" t="s">
        <v>6227</v>
      </c>
      <c r="D936" s="3" t="s">
        <v>2406</v>
      </c>
    </row>
    <row r="937" spans="1:4" x14ac:dyDescent="0.35">
      <c r="A937" s="3" t="s">
        <v>819</v>
      </c>
      <c r="B937" s="3" t="s">
        <v>295</v>
      </c>
      <c r="C937" s="3" t="s">
        <v>6227</v>
      </c>
      <c r="D937" s="3" t="s">
        <v>1378</v>
      </c>
    </row>
    <row r="938" spans="1:4" x14ac:dyDescent="0.35">
      <c r="A938" s="3" t="s">
        <v>819</v>
      </c>
      <c r="B938" s="3" t="s">
        <v>295</v>
      </c>
      <c r="C938" s="3" t="s">
        <v>6227</v>
      </c>
      <c r="D938" s="3" t="s">
        <v>141</v>
      </c>
    </row>
    <row r="939" spans="1:4" x14ac:dyDescent="0.35">
      <c r="A939" s="3" t="s">
        <v>819</v>
      </c>
      <c r="B939" s="3" t="s">
        <v>295</v>
      </c>
      <c r="C939" s="3" t="s">
        <v>6227</v>
      </c>
      <c r="D939" s="3" t="s">
        <v>1263</v>
      </c>
    </row>
    <row r="940" spans="1:4" x14ac:dyDescent="0.35">
      <c r="A940" s="3" t="s">
        <v>819</v>
      </c>
      <c r="B940" s="3" t="s">
        <v>295</v>
      </c>
      <c r="C940" s="3" t="s">
        <v>6227</v>
      </c>
      <c r="D940" s="3" t="s">
        <v>4705</v>
      </c>
    </row>
    <row r="941" spans="1:4" x14ac:dyDescent="0.35">
      <c r="A941" s="3" t="s">
        <v>819</v>
      </c>
      <c r="B941" s="3" t="s">
        <v>295</v>
      </c>
      <c r="C941" s="3" t="s">
        <v>6227</v>
      </c>
      <c r="D941" s="3" t="s">
        <v>6228</v>
      </c>
    </row>
    <row r="942" spans="1:4" x14ac:dyDescent="0.35">
      <c r="A942" s="3" t="s">
        <v>819</v>
      </c>
      <c r="B942" s="3" t="s">
        <v>295</v>
      </c>
      <c r="C942" s="3" t="s">
        <v>6227</v>
      </c>
      <c r="D942" s="3" t="s">
        <v>437</v>
      </c>
    </row>
    <row r="943" spans="1:4" x14ac:dyDescent="0.35">
      <c r="A943" s="3" t="s">
        <v>819</v>
      </c>
      <c r="B943" s="3" t="s">
        <v>295</v>
      </c>
      <c r="C943" s="3" t="s">
        <v>6227</v>
      </c>
      <c r="D943" s="3" t="s">
        <v>221</v>
      </c>
    </row>
    <row r="944" spans="1:4" x14ac:dyDescent="0.35">
      <c r="A944" s="3" t="s">
        <v>819</v>
      </c>
      <c r="B944" s="3" t="s">
        <v>295</v>
      </c>
      <c r="C944" s="3" t="s">
        <v>6227</v>
      </c>
      <c r="D944" s="3" t="s">
        <v>268</v>
      </c>
    </row>
    <row r="945" spans="1:4" x14ac:dyDescent="0.35">
      <c r="A945" s="3" t="s">
        <v>819</v>
      </c>
      <c r="B945" s="3" t="s">
        <v>802</v>
      </c>
      <c r="C945" s="3" t="s">
        <v>5257</v>
      </c>
      <c r="D945" s="3" t="s">
        <v>6229</v>
      </c>
    </row>
    <row r="946" spans="1:4" x14ac:dyDescent="0.35">
      <c r="A946" s="3" t="s">
        <v>819</v>
      </c>
      <c r="B946" s="3" t="s">
        <v>802</v>
      </c>
      <c r="C946" s="3" t="s">
        <v>5257</v>
      </c>
      <c r="D946" s="3" t="s">
        <v>5480</v>
      </c>
    </row>
    <row r="947" spans="1:4" x14ac:dyDescent="0.35">
      <c r="A947" s="3" t="s">
        <v>819</v>
      </c>
      <c r="B947" s="3" t="s">
        <v>802</v>
      </c>
      <c r="C947" s="3" t="s">
        <v>5257</v>
      </c>
      <c r="D947" s="3" t="s">
        <v>447</v>
      </c>
    </row>
    <row r="948" spans="1:4" x14ac:dyDescent="0.35">
      <c r="A948" s="3" t="s">
        <v>819</v>
      </c>
      <c r="B948" s="3" t="s">
        <v>802</v>
      </c>
      <c r="C948" s="3" t="s">
        <v>5257</v>
      </c>
      <c r="D948" s="3" t="s">
        <v>2281</v>
      </c>
    </row>
    <row r="949" spans="1:4" x14ac:dyDescent="0.35">
      <c r="A949" s="3" t="s">
        <v>819</v>
      </c>
      <c r="B949" s="3" t="s">
        <v>802</v>
      </c>
      <c r="C949" s="3" t="s">
        <v>5257</v>
      </c>
      <c r="D949" s="3" t="s">
        <v>516</v>
      </c>
    </row>
    <row r="950" spans="1:4" x14ac:dyDescent="0.35">
      <c r="A950" s="3" t="s">
        <v>819</v>
      </c>
      <c r="B950" s="3" t="s">
        <v>802</v>
      </c>
      <c r="C950" s="3" t="s">
        <v>145</v>
      </c>
      <c r="D950" s="3" t="s">
        <v>6230</v>
      </c>
    </row>
    <row r="951" spans="1:4" x14ac:dyDescent="0.35">
      <c r="A951" s="3" t="s">
        <v>819</v>
      </c>
      <c r="B951" s="3" t="s">
        <v>802</v>
      </c>
      <c r="C951" s="3" t="s">
        <v>145</v>
      </c>
      <c r="D951" s="3" t="s">
        <v>6231</v>
      </c>
    </row>
    <row r="952" spans="1:4" x14ac:dyDescent="0.35">
      <c r="A952" s="3" t="s">
        <v>819</v>
      </c>
      <c r="B952" s="3" t="s">
        <v>802</v>
      </c>
      <c r="C952" s="3" t="s">
        <v>145</v>
      </c>
      <c r="D952" s="3" t="s">
        <v>145</v>
      </c>
    </row>
    <row r="953" spans="1:4" x14ac:dyDescent="0.35">
      <c r="A953" s="3" t="s">
        <v>819</v>
      </c>
      <c r="B953" s="3" t="s">
        <v>802</v>
      </c>
      <c r="C953" s="3" t="s">
        <v>145</v>
      </c>
      <c r="D953" s="3" t="s">
        <v>6232</v>
      </c>
    </row>
    <row r="954" spans="1:4" x14ac:dyDescent="0.35">
      <c r="A954" s="3" t="s">
        <v>819</v>
      </c>
      <c r="B954" s="3" t="s">
        <v>802</v>
      </c>
      <c r="C954" s="3" t="s">
        <v>145</v>
      </c>
      <c r="D954" s="3" t="s">
        <v>6023</v>
      </c>
    </row>
    <row r="955" spans="1:4" x14ac:dyDescent="0.35">
      <c r="A955" s="3" t="s">
        <v>819</v>
      </c>
      <c r="B955" s="3" t="s">
        <v>802</v>
      </c>
      <c r="C955" s="3" t="s">
        <v>145</v>
      </c>
      <c r="D955" s="3" t="s">
        <v>90</v>
      </c>
    </row>
    <row r="956" spans="1:4" x14ac:dyDescent="0.35">
      <c r="A956" s="3" t="s">
        <v>819</v>
      </c>
      <c r="B956" s="3" t="s">
        <v>802</v>
      </c>
      <c r="C956" s="3" t="s">
        <v>145</v>
      </c>
      <c r="D956" s="3" t="s">
        <v>127</v>
      </c>
    </row>
    <row r="957" spans="1:4" x14ac:dyDescent="0.35">
      <c r="A957" s="3" t="s">
        <v>819</v>
      </c>
      <c r="B957" s="3" t="s">
        <v>802</v>
      </c>
      <c r="C957" s="3" t="s">
        <v>145</v>
      </c>
      <c r="D957" s="3" t="s">
        <v>2544</v>
      </c>
    </row>
    <row r="958" spans="1:4" x14ac:dyDescent="0.35">
      <c r="A958" s="3" t="s">
        <v>819</v>
      </c>
      <c r="B958" s="3" t="s">
        <v>802</v>
      </c>
      <c r="C958" s="3" t="s">
        <v>145</v>
      </c>
      <c r="D958" s="3" t="s">
        <v>5812</v>
      </c>
    </row>
    <row r="959" spans="1:4" x14ac:dyDescent="0.35">
      <c r="A959" s="3" t="s">
        <v>819</v>
      </c>
      <c r="B959" s="3" t="s">
        <v>802</v>
      </c>
      <c r="C959" s="3" t="s">
        <v>145</v>
      </c>
      <c r="D959" s="3" t="s">
        <v>6233</v>
      </c>
    </row>
    <row r="960" spans="1:4" x14ac:dyDescent="0.35">
      <c r="A960" s="3" t="s">
        <v>819</v>
      </c>
      <c r="B960" s="3" t="s">
        <v>802</v>
      </c>
      <c r="C960" s="3" t="s">
        <v>6234</v>
      </c>
      <c r="D960" s="3" t="s">
        <v>427</v>
      </c>
    </row>
    <row r="961" spans="1:4" x14ac:dyDescent="0.35">
      <c r="A961" s="3" t="s">
        <v>819</v>
      </c>
      <c r="B961" s="3" t="s">
        <v>802</v>
      </c>
      <c r="C961" s="3" t="s">
        <v>6234</v>
      </c>
      <c r="D961" s="3" t="s">
        <v>1597</v>
      </c>
    </row>
    <row r="962" spans="1:4" x14ac:dyDescent="0.35">
      <c r="A962" s="3" t="s">
        <v>819</v>
      </c>
      <c r="B962" s="3" t="s">
        <v>802</v>
      </c>
      <c r="C962" s="3" t="s">
        <v>6234</v>
      </c>
      <c r="D962" s="3" t="s">
        <v>1205</v>
      </c>
    </row>
    <row r="963" spans="1:4" x14ac:dyDescent="0.35">
      <c r="A963" s="3" t="s">
        <v>819</v>
      </c>
      <c r="B963" s="3" t="s">
        <v>802</v>
      </c>
      <c r="C963" s="3" t="s">
        <v>6234</v>
      </c>
      <c r="D963" s="3" t="s">
        <v>6077</v>
      </c>
    </row>
    <row r="964" spans="1:4" x14ac:dyDescent="0.35">
      <c r="A964" s="3" t="s">
        <v>819</v>
      </c>
      <c r="B964" s="3" t="s">
        <v>802</v>
      </c>
      <c r="C964" s="3" t="s">
        <v>6234</v>
      </c>
      <c r="D964" s="3" t="s">
        <v>141</v>
      </c>
    </row>
    <row r="965" spans="1:4" x14ac:dyDescent="0.35">
      <c r="A965" s="3" t="s">
        <v>819</v>
      </c>
      <c r="B965" s="3" t="s">
        <v>802</v>
      </c>
      <c r="C965" s="3" t="s">
        <v>6234</v>
      </c>
      <c r="D965" s="3" t="s">
        <v>6235</v>
      </c>
    </row>
    <row r="966" spans="1:4" x14ac:dyDescent="0.35">
      <c r="A966" s="3" t="s">
        <v>819</v>
      </c>
      <c r="B966" s="3" t="s">
        <v>802</v>
      </c>
      <c r="C966" s="3" t="s">
        <v>6234</v>
      </c>
      <c r="D966" s="3" t="s">
        <v>990</v>
      </c>
    </row>
    <row r="967" spans="1:4" x14ac:dyDescent="0.35">
      <c r="A967" s="3" t="s">
        <v>819</v>
      </c>
      <c r="B967" s="3" t="s">
        <v>802</v>
      </c>
      <c r="C967" s="3" t="s">
        <v>6234</v>
      </c>
      <c r="D967" s="3" t="s">
        <v>4000</v>
      </c>
    </row>
    <row r="968" spans="1:4" x14ac:dyDescent="0.35">
      <c r="A968" s="3" t="s">
        <v>819</v>
      </c>
      <c r="B968" s="3" t="s">
        <v>802</v>
      </c>
      <c r="C968" s="3" t="s">
        <v>6234</v>
      </c>
      <c r="D968" s="3" t="s">
        <v>6236</v>
      </c>
    </row>
    <row r="969" spans="1:4" x14ac:dyDescent="0.35">
      <c r="A969" s="3" t="s">
        <v>819</v>
      </c>
      <c r="B969" s="3" t="s">
        <v>802</v>
      </c>
      <c r="C969" s="3" t="s">
        <v>6234</v>
      </c>
      <c r="D969" s="3" t="s">
        <v>6237</v>
      </c>
    </row>
    <row r="970" spans="1:4" x14ac:dyDescent="0.35">
      <c r="A970" s="3" t="s">
        <v>819</v>
      </c>
      <c r="B970" s="3" t="s">
        <v>802</v>
      </c>
      <c r="C970" s="3" t="s">
        <v>6234</v>
      </c>
      <c r="D970" s="3" t="s">
        <v>437</v>
      </c>
    </row>
    <row r="971" spans="1:4" x14ac:dyDescent="0.35">
      <c r="A971" s="3" t="s">
        <v>819</v>
      </c>
      <c r="B971" s="3" t="s">
        <v>802</v>
      </c>
      <c r="C971" s="3" t="s">
        <v>6234</v>
      </c>
      <c r="D971" s="3" t="s">
        <v>280</v>
      </c>
    </row>
    <row r="972" spans="1:4" x14ac:dyDescent="0.35">
      <c r="A972" s="3" t="s">
        <v>819</v>
      </c>
      <c r="B972" s="3" t="s">
        <v>802</v>
      </c>
      <c r="C972" s="3" t="s">
        <v>6234</v>
      </c>
      <c r="D972" s="3" t="s">
        <v>5781</v>
      </c>
    </row>
    <row r="973" spans="1:4" x14ac:dyDescent="0.35">
      <c r="A973" s="3" t="s">
        <v>819</v>
      </c>
      <c r="B973" s="3" t="s">
        <v>802</v>
      </c>
      <c r="C973" s="3" t="s">
        <v>6234</v>
      </c>
      <c r="D973" s="3" t="s">
        <v>339</v>
      </c>
    </row>
    <row r="974" spans="1:4" x14ac:dyDescent="0.35">
      <c r="A974" s="3" t="s">
        <v>819</v>
      </c>
      <c r="B974" s="3" t="s">
        <v>802</v>
      </c>
      <c r="C974" s="3" t="s">
        <v>6234</v>
      </c>
      <c r="D974" s="3" t="s">
        <v>6238</v>
      </c>
    </row>
    <row r="975" spans="1:4" x14ac:dyDescent="0.35">
      <c r="A975" s="3" t="s">
        <v>819</v>
      </c>
      <c r="B975" s="3" t="s">
        <v>802</v>
      </c>
      <c r="C975" s="3" t="s">
        <v>6234</v>
      </c>
      <c r="D975" s="3" t="s">
        <v>6239</v>
      </c>
    </row>
    <row r="976" spans="1:4" x14ac:dyDescent="0.35">
      <c r="A976" s="3" t="s">
        <v>819</v>
      </c>
      <c r="B976" s="3" t="s">
        <v>802</v>
      </c>
      <c r="C976" s="3" t="s">
        <v>6234</v>
      </c>
      <c r="D976" s="3" t="s">
        <v>3001</v>
      </c>
    </row>
    <row r="977" spans="1:4" x14ac:dyDescent="0.35">
      <c r="A977" s="3" t="s">
        <v>819</v>
      </c>
      <c r="B977" s="3" t="s">
        <v>802</v>
      </c>
      <c r="C977" s="3" t="s">
        <v>6234</v>
      </c>
      <c r="D977" s="3" t="s">
        <v>127</v>
      </c>
    </row>
    <row r="978" spans="1:4" x14ac:dyDescent="0.35">
      <c r="A978" s="3" t="s">
        <v>819</v>
      </c>
      <c r="B978" s="3" t="s">
        <v>802</v>
      </c>
      <c r="C978" s="3" t="s">
        <v>6234</v>
      </c>
      <c r="D978" s="3" t="s">
        <v>6003</v>
      </c>
    </row>
    <row r="979" spans="1:4" x14ac:dyDescent="0.35">
      <c r="A979" s="3" t="s">
        <v>819</v>
      </c>
      <c r="B979" s="3" t="s">
        <v>802</v>
      </c>
      <c r="C979" s="3" t="s">
        <v>6234</v>
      </c>
      <c r="D979" s="3" t="s">
        <v>6240</v>
      </c>
    </row>
    <row r="980" spans="1:4" x14ac:dyDescent="0.35">
      <c r="A980" s="3" t="s">
        <v>819</v>
      </c>
      <c r="B980" s="3" t="s">
        <v>802</v>
      </c>
      <c r="C980" s="3" t="s">
        <v>802</v>
      </c>
      <c r="D980" s="3" t="s">
        <v>22</v>
      </c>
    </row>
    <row r="981" spans="1:4" x14ac:dyDescent="0.35">
      <c r="A981" s="3" t="s">
        <v>819</v>
      </c>
      <c r="B981" s="3" t="s">
        <v>802</v>
      </c>
      <c r="C981" s="3" t="s">
        <v>802</v>
      </c>
      <c r="D981" s="3" t="s">
        <v>5472</v>
      </c>
    </row>
    <row r="982" spans="1:4" x14ac:dyDescent="0.35">
      <c r="A982" s="3" t="s">
        <v>819</v>
      </c>
      <c r="B982" s="3" t="s">
        <v>802</v>
      </c>
      <c r="C982" s="3" t="s">
        <v>802</v>
      </c>
      <c r="D982" s="3" t="s">
        <v>6072</v>
      </c>
    </row>
    <row r="983" spans="1:4" x14ac:dyDescent="0.35">
      <c r="A983" s="3" t="s">
        <v>819</v>
      </c>
      <c r="B983" s="3" t="s">
        <v>802</v>
      </c>
      <c r="C983" s="3" t="s">
        <v>802</v>
      </c>
      <c r="D983" s="3" t="s">
        <v>24</v>
      </c>
    </row>
    <row r="984" spans="1:4" x14ac:dyDescent="0.35">
      <c r="A984" s="3" t="s">
        <v>819</v>
      </c>
      <c r="B984" s="3" t="s">
        <v>802</v>
      </c>
      <c r="C984" s="3" t="s">
        <v>802</v>
      </c>
      <c r="D984" s="3" t="s">
        <v>6241</v>
      </c>
    </row>
    <row r="985" spans="1:4" x14ac:dyDescent="0.35">
      <c r="A985" s="3" t="s">
        <v>819</v>
      </c>
      <c r="B985" s="3" t="s">
        <v>802</v>
      </c>
      <c r="C985" s="3" t="s">
        <v>802</v>
      </c>
      <c r="D985" s="3" t="s">
        <v>280</v>
      </c>
    </row>
    <row r="986" spans="1:4" x14ac:dyDescent="0.35">
      <c r="A986" s="3" t="s">
        <v>819</v>
      </c>
      <c r="B986" s="3" t="s">
        <v>802</v>
      </c>
      <c r="C986" s="3" t="s">
        <v>802</v>
      </c>
      <c r="D986" s="3" t="s">
        <v>268</v>
      </c>
    </row>
    <row r="987" spans="1:4" x14ac:dyDescent="0.35">
      <c r="A987" s="3" t="s">
        <v>819</v>
      </c>
      <c r="B987" s="3" t="s">
        <v>802</v>
      </c>
      <c r="C987" s="3" t="s">
        <v>802</v>
      </c>
      <c r="D987" s="3" t="s">
        <v>26</v>
      </c>
    </row>
    <row r="988" spans="1:4" x14ac:dyDescent="0.35">
      <c r="A988" s="3" t="s">
        <v>819</v>
      </c>
      <c r="B988" s="3" t="s">
        <v>802</v>
      </c>
      <c r="C988" s="3" t="s">
        <v>6242</v>
      </c>
      <c r="D988" s="3" t="s">
        <v>5141</v>
      </c>
    </row>
    <row r="989" spans="1:4" x14ac:dyDescent="0.35">
      <c r="A989" s="3" t="s">
        <v>819</v>
      </c>
      <c r="B989" s="3" t="s">
        <v>802</v>
      </c>
      <c r="C989" s="3" t="s">
        <v>6242</v>
      </c>
      <c r="D989" s="3" t="s">
        <v>6243</v>
      </c>
    </row>
    <row r="990" spans="1:4" x14ac:dyDescent="0.35">
      <c r="A990" s="3" t="s">
        <v>819</v>
      </c>
      <c r="B990" s="3" t="s">
        <v>802</v>
      </c>
      <c r="C990" s="3" t="s">
        <v>6242</v>
      </c>
      <c r="D990" s="3" t="s">
        <v>25</v>
      </c>
    </row>
    <row r="991" spans="1:4" x14ac:dyDescent="0.35">
      <c r="A991" s="3" t="s">
        <v>819</v>
      </c>
      <c r="B991" s="3" t="s">
        <v>802</v>
      </c>
      <c r="C991" s="3" t="s">
        <v>6242</v>
      </c>
      <c r="D991" s="3" t="s">
        <v>79</v>
      </c>
    </row>
    <row r="992" spans="1:4" x14ac:dyDescent="0.35">
      <c r="A992" s="3" t="s">
        <v>819</v>
      </c>
      <c r="B992" s="3" t="s">
        <v>802</v>
      </c>
      <c r="C992" s="3" t="s">
        <v>6242</v>
      </c>
      <c r="D992" s="3" t="s">
        <v>268</v>
      </c>
    </row>
    <row r="993" spans="1:4" x14ac:dyDescent="0.35">
      <c r="A993" s="3" t="s">
        <v>819</v>
      </c>
      <c r="B993" s="3" t="s">
        <v>802</v>
      </c>
      <c r="C993" s="3" t="s">
        <v>6242</v>
      </c>
      <c r="D993" s="3" t="s">
        <v>56</v>
      </c>
    </row>
    <row r="994" spans="1:4" x14ac:dyDescent="0.35">
      <c r="A994" s="3" t="s">
        <v>819</v>
      </c>
      <c r="B994" s="3" t="s">
        <v>802</v>
      </c>
      <c r="C994" s="3" t="s">
        <v>6242</v>
      </c>
      <c r="D994" s="3" t="s">
        <v>2672</v>
      </c>
    </row>
    <row r="995" spans="1:4" x14ac:dyDescent="0.35">
      <c r="A995" s="3" t="s">
        <v>819</v>
      </c>
      <c r="B995" s="3" t="s">
        <v>802</v>
      </c>
      <c r="C995" s="3" t="s">
        <v>6242</v>
      </c>
      <c r="D995" s="3" t="s">
        <v>5406</v>
      </c>
    </row>
    <row r="996" spans="1:4" x14ac:dyDescent="0.35">
      <c r="A996" s="3" t="s">
        <v>819</v>
      </c>
      <c r="B996" s="3" t="s">
        <v>5740</v>
      </c>
      <c r="C996" s="3" t="s">
        <v>2284</v>
      </c>
      <c r="D996" s="3" t="s">
        <v>5472</v>
      </c>
    </row>
    <row r="997" spans="1:4" x14ac:dyDescent="0.35">
      <c r="A997" s="3" t="s">
        <v>819</v>
      </c>
      <c r="B997" s="3" t="s">
        <v>5740</v>
      </c>
      <c r="C997" s="3" t="s">
        <v>2284</v>
      </c>
      <c r="D997" s="3" t="s">
        <v>37</v>
      </c>
    </row>
    <row r="998" spans="1:4" x14ac:dyDescent="0.35">
      <c r="A998" s="3" t="s">
        <v>819</v>
      </c>
      <c r="B998" s="3" t="s">
        <v>5740</v>
      </c>
      <c r="C998" s="3" t="s">
        <v>2284</v>
      </c>
      <c r="D998" s="3" t="s">
        <v>6244</v>
      </c>
    </row>
    <row r="999" spans="1:4" x14ac:dyDescent="0.35">
      <c r="A999" s="3" t="s">
        <v>819</v>
      </c>
      <c r="B999" s="3" t="s">
        <v>5740</v>
      </c>
      <c r="C999" s="3" t="s">
        <v>2284</v>
      </c>
      <c r="D999" s="3" t="s">
        <v>6243</v>
      </c>
    </row>
    <row r="1000" spans="1:4" x14ac:dyDescent="0.35">
      <c r="A1000" s="3" t="s">
        <v>819</v>
      </c>
      <c r="B1000" s="3" t="s">
        <v>5740</v>
      </c>
      <c r="C1000" s="3" t="s">
        <v>2284</v>
      </c>
      <c r="D1000" s="3" t="s">
        <v>450</v>
      </c>
    </row>
    <row r="1001" spans="1:4" x14ac:dyDescent="0.35">
      <c r="A1001" s="3" t="s">
        <v>819</v>
      </c>
      <c r="B1001" s="3" t="s">
        <v>5740</v>
      </c>
      <c r="C1001" s="3" t="s">
        <v>2284</v>
      </c>
      <c r="D1001" s="3" t="s">
        <v>4483</v>
      </c>
    </row>
    <row r="1002" spans="1:4" x14ac:dyDescent="0.35">
      <c r="A1002" s="3" t="s">
        <v>819</v>
      </c>
      <c r="B1002" s="3" t="s">
        <v>5740</v>
      </c>
      <c r="C1002" s="3" t="s">
        <v>2284</v>
      </c>
      <c r="D1002" s="3" t="s">
        <v>6245</v>
      </c>
    </row>
    <row r="1003" spans="1:4" x14ac:dyDescent="0.35">
      <c r="A1003" s="3" t="s">
        <v>819</v>
      </c>
      <c r="B1003" s="3" t="s">
        <v>5740</v>
      </c>
      <c r="C1003" s="3" t="s">
        <v>2284</v>
      </c>
      <c r="D1003" s="3" t="s">
        <v>2544</v>
      </c>
    </row>
    <row r="1004" spans="1:4" x14ac:dyDescent="0.35">
      <c r="A1004" s="3" t="s">
        <v>819</v>
      </c>
      <c r="B1004" s="3" t="s">
        <v>5740</v>
      </c>
      <c r="C1004" s="3" t="s">
        <v>2284</v>
      </c>
      <c r="D1004" s="3" t="s">
        <v>6246</v>
      </c>
    </row>
    <row r="1005" spans="1:4" x14ac:dyDescent="0.35">
      <c r="A1005" s="3" t="s">
        <v>819</v>
      </c>
      <c r="B1005" s="3" t="s">
        <v>5740</v>
      </c>
      <c r="C1005" s="3" t="s">
        <v>4218</v>
      </c>
      <c r="D1005" s="3" t="s">
        <v>1546</v>
      </c>
    </row>
    <row r="1006" spans="1:4" x14ac:dyDescent="0.35">
      <c r="A1006" s="3" t="s">
        <v>819</v>
      </c>
      <c r="B1006" s="3" t="s">
        <v>5740</v>
      </c>
      <c r="C1006" s="3" t="s">
        <v>4218</v>
      </c>
      <c r="D1006" s="3" t="s">
        <v>6247</v>
      </c>
    </row>
    <row r="1007" spans="1:4" x14ac:dyDescent="0.35">
      <c r="A1007" s="3" t="s">
        <v>819</v>
      </c>
      <c r="B1007" s="3" t="s">
        <v>5740</v>
      </c>
      <c r="C1007" s="3" t="s">
        <v>4218</v>
      </c>
      <c r="D1007" s="3" t="s">
        <v>6248</v>
      </c>
    </row>
    <row r="1008" spans="1:4" x14ac:dyDescent="0.35">
      <c r="A1008" s="3" t="s">
        <v>819</v>
      </c>
      <c r="B1008" s="3" t="s">
        <v>5740</v>
      </c>
      <c r="C1008" s="3" t="s">
        <v>4218</v>
      </c>
      <c r="D1008" s="3" t="s">
        <v>546</v>
      </c>
    </row>
    <row r="1009" spans="1:4" x14ac:dyDescent="0.35">
      <c r="A1009" s="3" t="s">
        <v>819</v>
      </c>
      <c r="B1009" s="3" t="s">
        <v>5740</v>
      </c>
      <c r="C1009" s="3" t="s">
        <v>4218</v>
      </c>
      <c r="D1009" s="3" t="s">
        <v>1778</v>
      </c>
    </row>
    <row r="1010" spans="1:4" x14ac:dyDescent="0.35">
      <c r="A1010" s="3" t="s">
        <v>819</v>
      </c>
      <c r="B1010" s="3" t="s">
        <v>5740</v>
      </c>
      <c r="C1010" s="3" t="s">
        <v>4218</v>
      </c>
      <c r="D1010" s="3" t="s">
        <v>1790</v>
      </c>
    </row>
    <row r="1011" spans="1:4" x14ac:dyDescent="0.35">
      <c r="A1011" s="3" t="s">
        <v>819</v>
      </c>
      <c r="B1011" s="3" t="s">
        <v>5740</v>
      </c>
      <c r="C1011" s="3" t="s">
        <v>4218</v>
      </c>
      <c r="D1011" s="3" t="s">
        <v>28</v>
      </c>
    </row>
    <row r="1012" spans="1:4" x14ac:dyDescent="0.35">
      <c r="A1012" s="3" t="s">
        <v>819</v>
      </c>
      <c r="B1012" s="3" t="s">
        <v>5740</v>
      </c>
      <c r="C1012" s="3" t="s">
        <v>4218</v>
      </c>
      <c r="D1012" s="3" t="s">
        <v>6249</v>
      </c>
    </row>
    <row r="1013" spans="1:4" x14ac:dyDescent="0.35">
      <c r="A1013" s="3" t="s">
        <v>819</v>
      </c>
      <c r="B1013" s="3" t="s">
        <v>5740</v>
      </c>
      <c r="C1013" s="3" t="s">
        <v>4218</v>
      </c>
      <c r="D1013" s="3" t="s">
        <v>295</v>
      </c>
    </row>
    <row r="1014" spans="1:4" x14ac:dyDescent="0.35">
      <c r="A1014" s="3" t="s">
        <v>819</v>
      </c>
      <c r="B1014" s="3" t="s">
        <v>5740</v>
      </c>
      <c r="C1014" s="3" t="s">
        <v>4218</v>
      </c>
      <c r="D1014" s="3" t="s">
        <v>1960</v>
      </c>
    </row>
    <row r="1015" spans="1:4" x14ac:dyDescent="0.35">
      <c r="A1015" s="3" t="s">
        <v>819</v>
      </c>
      <c r="B1015" s="3" t="s">
        <v>5740</v>
      </c>
      <c r="C1015" s="3" t="s">
        <v>4585</v>
      </c>
      <c r="D1015" s="3" t="s">
        <v>344</v>
      </c>
    </row>
    <row r="1016" spans="1:4" x14ac:dyDescent="0.35">
      <c r="A1016" s="3" t="s">
        <v>819</v>
      </c>
      <c r="B1016" s="3" t="s">
        <v>5740</v>
      </c>
      <c r="C1016" s="3" t="s">
        <v>4585</v>
      </c>
      <c r="D1016" s="3" t="s">
        <v>447</v>
      </c>
    </row>
    <row r="1017" spans="1:4" x14ac:dyDescent="0.35">
      <c r="A1017" s="3" t="s">
        <v>819</v>
      </c>
      <c r="B1017" s="3" t="s">
        <v>5740</v>
      </c>
      <c r="C1017" s="3" t="s">
        <v>4585</v>
      </c>
      <c r="D1017" s="3" t="s">
        <v>154</v>
      </c>
    </row>
    <row r="1018" spans="1:4" x14ac:dyDescent="0.35">
      <c r="A1018" s="3" t="s">
        <v>819</v>
      </c>
      <c r="B1018" s="3" t="s">
        <v>5740</v>
      </c>
      <c r="C1018" s="3" t="s">
        <v>4585</v>
      </c>
      <c r="D1018" s="3" t="s">
        <v>6250</v>
      </c>
    </row>
    <row r="1019" spans="1:4" x14ac:dyDescent="0.35">
      <c r="A1019" s="3" t="s">
        <v>819</v>
      </c>
      <c r="B1019" s="3" t="s">
        <v>5740</v>
      </c>
      <c r="C1019" s="3" t="s">
        <v>4585</v>
      </c>
      <c r="D1019" s="3" t="s">
        <v>6251</v>
      </c>
    </row>
    <row r="1020" spans="1:4" x14ac:dyDescent="0.35">
      <c r="A1020" s="3" t="s">
        <v>819</v>
      </c>
      <c r="B1020" s="3" t="s">
        <v>5740</v>
      </c>
      <c r="C1020" s="3" t="s">
        <v>4585</v>
      </c>
      <c r="D1020" s="3" t="s">
        <v>6252</v>
      </c>
    </row>
    <row r="1021" spans="1:4" x14ac:dyDescent="0.35">
      <c r="A1021" s="3" t="s">
        <v>819</v>
      </c>
      <c r="B1021" s="3" t="s">
        <v>5740</v>
      </c>
      <c r="C1021" s="3" t="s">
        <v>4585</v>
      </c>
      <c r="D1021" s="3" t="s">
        <v>164</v>
      </c>
    </row>
    <row r="1022" spans="1:4" x14ac:dyDescent="0.35">
      <c r="A1022" s="3" t="s">
        <v>819</v>
      </c>
      <c r="B1022" s="3" t="s">
        <v>5740</v>
      </c>
      <c r="C1022" s="3" t="s">
        <v>4585</v>
      </c>
      <c r="D1022" s="3" t="s">
        <v>114</v>
      </c>
    </row>
    <row r="1023" spans="1:4" x14ac:dyDescent="0.35">
      <c r="A1023" s="3" t="s">
        <v>819</v>
      </c>
      <c r="B1023" s="3" t="s">
        <v>5740</v>
      </c>
      <c r="C1023" s="3" t="s">
        <v>295</v>
      </c>
      <c r="D1023" s="3" t="s">
        <v>738</v>
      </c>
    </row>
    <row r="1024" spans="1:4" x14ac:dyDescent="0.35">
      <c r="A1024" s="3" t="s">
        <v>819</v>
      </c>
      <c r="B1024" s="3" t="s">
        <v>5740</v>
      </c>
      <c r="C1024" s="3" t="s">
        <v>295</v>
      </c>
      <c r="D1024" s="3" t="s">
        <v>167</v>
      </c>
    </row>
    <row r="1025" spans="1:4" x14ac:dyDescent="0.35">
      <c r="A1025" s="3" t="s">
        <v>819</v>
      </c>
      <c r="B1025" s="3" t="s">
        <v>5740</v>
      </c>
      <c r="C1025" s="3" t="s">
        <v>295</v>
      </c>
      <c r="D1025" s="3" t="s">
        <v>76</v>
      </c>
    </row>
    <row r="1026" spans="1:4" x14ac:dyDescent="0.35">
      <c r="A1026" s="3" t="s">
        <v>819</v>
      </c>
      <c r="B1026" s="3" t="s">
        <v>5740</v>
      </c>
      <c r="C1026" s="3" t="s">
        <v>295</v>
      </c>
      <c r="D1026" s="3" t="s">
        <v>50</v>
      </c>
    </row>
    <row r="1027" spans="1:4" x14ac:dyDescent="0.35">
      <c r="A1027" s="3" t="s">
        <v>819</v>
      </c>
      <c r="B1027" s="3" t="s">
        <v>5740</v>
      </c>
      <c r="C1027" s="3" t="s">
        <v>295</v>
      </c>
      <c r="D1027" s="3" t="s">
        <v>6253</v>
      </c>
    </row>
    <row r="1028" spans="1:4" x14ac:dyDescent="0.35">
      <c r="A1028" s="3" t="s">
        <v>819</v>
      </c>
      <c r="B1028" s="3" t="s">
        <v>5740</v>
      </c>
      <c r="C1028" s="3" t="s">
        <v>295</v>
      </c>
      <c r="D1028" s="3" t="s">
        <v>224</v>
      </c>
    </row>
    <row r="1029" spans="1:4" x14ac:dyDescent="0.35">
      <c r="A1029" s="3" t="s">
        <v>819</v>
      </c>
      <c r="B1029" s="3" t="s">
        <v>5740</v>
      </c>
      <c r="C1029" s="3" t="s">
        <v>295</v>
      </c>
      <c r="D1029" s="3" t="s">
        <v>319</v>
      </c>
    </row>
    <row r="1030" spans="1:4" x14ac:dyDescent="0.35">
      <c r="A1030" s="3" t="s">
        <v>819</v>
      </c>
      <c r="B1030" s="3" t="s">
        <v>5740</v>
      </c>
      <c r="C1030" s="3" t="s">
        <v>295</v>
      </c>
      <c r="D1030" s="3" t="s">
        <v>1653</v>
      </c>
    </row>
    <row r="1031" spans="1:4" x14ac:dyDescent="0.35">
      <c r="A1031" s="3" t="s">
        <v>819</v>
      </c>
      <c r="B1031" s="3" t="s">
        <v>5740</v>
      </c>
      <c r="C1031" s="3" t="s">
        <v>295</v>
      </c>
      <c r="D1031" s="3" t="s">
        <v>6254</v>
      </c>
    </row>
    <row r="1032" spans="1:4" x14ac:dyDescent="0.35">
      <c r="A1032" s="3" t="s">
        <v>819</v>
      </c>
      <c r="B1032" s="3" t="s">
        <v>5740</v>
      </c>
      <c r="C1032" s="3" t="s">
        <v>6255</v>
      </c>
      <c r="D1032" s="3" t="s">
        <v>141</v>
      </c>
    </row>
    <row r="1033" spans="1:4" x14ac:dyDescent="0.35">
      <c r="A1033" s="3" t="s">
        <v>819</v>
      </c>
      <c r="B1033" s="3" t="s">
        <v>5740</v>
      </c>
      <c r="C1033" s="3" t="s">
        <v>6255</v>
      </c>
      <c r="D1033" s="3" t="s">
        <v>6256</v>
      </c>
    </row>
    <row r="1034" spans="1:4" x14ac:dyDescent="0.35">
      <c r="A1034" s="3" t="s">
        <v>819</v>
      </c>
      <c r="B1034" s="3" t="s">
        <v>5740</v>
      </c>
      <c r="C1034" s="3" t="s">
        <v>6255</v>
      </c>
      <c r="D1034" s="3" t="s">
        <v>6257</v>
      </c>
    </row>
    <row r="1035" spans="1:4" x14ac:dyDescent="0.35">
      <c r="A1035" s="3" t="s">
        <v>819</v>
      </c>
      <c r="B1035" s="3" t="s">
        <v>5740</v>
      </c>
      <c r="C1035" s="3" t="s">
        <v>6255</v>
      </c>
      <c r="D1035" s="3" t="s">
        <v>6258</v>
      </c>
    </row>
    <row r="1036" spans="1:4" x14ac:dyDescent="0.35">
      <c r="A1036" s="3" t="s">
        <v>819</v>
      </c>
      <c r="B1036" s="3" t="s">
        <v>5740</v>
      </c>
      <c r="C1036" s="3" t="s">
        <v>6255</v>
      </c>
      <c r="D1036" s="3" t="s">
        <v>2347</v>
      </c>
    </row>
    <row r="1037" spans="1:4" x14ac:dyDescent="0.35">
      <c r="A1037" s="3" t="s">
        <v>819</v>
      </c>
      <c r="B1037" s="3" t="s">
        <v>5740</v>
      </c>
      <c r="C1037" s="3" t="s">
        <v>6255</v>
      </c>
      <c r="D1037" s="3" t="s">
        <v>6259</v>
      </c>
    </row>
    <row r="1038" spans="1:4" x14ac:dyDescent="0.35">
      <c r="A1038" s="3" t="s">
        <v>819</v>
      </c>
      <c r="B1038" s="3" t="s">
        <v>5740</v>
      </c>
      <c r="C1038" s="3" t="s">
        <v>6255</v>
      </c>
      <c r="D1038" s="3" t="s">
        <v>123</v>
      </c>
    </row>
    <row r="1039" spans="1:4" x14ac:dyDescent="0.35">
      <c r="A1039" s="3" t="s">
        <v>819</v>
      </c>
      <c r="B1039" s="3" t="s">
        <v>5740</v>
      </c>
      <c r="C1039" s="3" t="s">
        <v>6255</v>
      </c>
      <c r="D1039" s="3" t="s">
        <v>6260</v>
      </c>
    </row>
    <row r="1040" spans="1:4" x14ac:dyDescent="0.35">
      <c r="A1040" s="3" t="s">
        <v>819</v>
      </c>
      <c r="B1040" s="3" t="s">
        <v>5740</v>
      </c>
      <c r="C1040" s="3" t="s">
        <v>6255</v>
      </c>
      <c r="D1040" s="3" t="s">
        <v>5750</v>
      </c>
    </row>
    <row r="1041" spans="1:4" x14ac:dyDescent="0.35">
      <c r="A1041" s="3" t="s">
        <v>819</v>
      </c>
      <c r="B1041" s="3" t="s">
        <v>5740</v>
      </c>
      <c r="C1041" s="3" t="s">
        <v>6255</v>
      </c>
      <c r="D1041" s="3" t="s">
        <v>6261</v>
      </c>
    </row>
    <row r="1042" spans="1:4" x14ac:dyDescent="0.35">
      <c r="A1042" s="3" t="s">
        <v>819</v>
      </c>
      <c r="B1042" s="3" t="s">
        <v>5740</v>
      </c>
      <c r="C1042" s="3" t="s">
        <v>6255</v>
      </c>
      <c r="D1042" s="3" t="s">
        <v>258</v>
      </c>
    </row>
    <row r="1043" spans="1:4" x14ac:dyDescent="0.35">
      <c r="A1043" s="3" t="s">
        <v>819</v>
      </c>
      <c r="B1043" s="3" t="s">
        <v>5740</v>
      </c>
      <c r="C1043" s="3" t="s">
        <v>1061</v>
      </c>
      <c r="D1043" s="3" t="s">
        <v>3955</v>
      </c>
    </row>
    <row r="1044" spans="1:4" x14ac:dyDescent="0.35">
      <c r="A1044" s="3" t="s">
        <v>819</v>
      </c>
      <c r="B1044" s="3" t="s">
        <v>5740</v>
      </c>
      <c r="C1044" s="3" t="s">
        <v>1061</v>
      </c>
      <c r="D1044" s="3" t="s">
        <v>3503</v>
      </c>
    </row>
    <row r="1045" spans="1:4" x14ac:dyDescent="0.35">
      <c r="A1045" s="3" t="s">
        <v>819</v>
      </c>
      <c r="B1045" s="3" t="s">
        <v>5740</v>
      </c>
      <c r="C1045" s="3" t="s">
        <v>1061</v>
      </c>
      <c r="D1045" s="3" t="s">
        <v>6262</v>
      </c>
    </row>
    <row r="1046" spans="1:4" x14ac:dyDescent="0.35">
      <c r="A1046" s="3" t="s">
        <v>819</v>
      </c>
      <c r="B1046" s="3" t="s">
        <v>5740</v>
      </c>
      <c r="C1046" s="3" t="s">
        <v>1061</v>
      </c>
      <c r="D1046" s="3" t="s">
        <v>459</v>
      </c>
    </row>
    <row r="1047" spans="1:4" x14ac:dyDescent="0.35">
      <c r="A1047" s="3" t="s">
        <v>819</v>
      </c>
      <c r="B1047" s="3" t="s">
        <v>5740</v>
      </c>
      <c r="C1047" s="3" t="s">
        <v>1061</v>
      </c>
      <c r="D1047" s="3" t="s">
        <v>452</v>
      </c>
    </row>
    <row r="1048" spans="1:4" x14ac:dyDescent="0.35">
      <c r="A1048" s="3" t="s">
        <v>819</v>
      </c>
      <c r="B1048" s="3" t="s">
        <v>5740</v>
      </c>
      <c r="C1048" s="3" t="s">
        <v>1061</v>
      </c>
      <c r="D1048" s="3" t="s">
        <v>1032</v>
      </c>
    </row>
    <row r="1049" spans="1:4" x14ac:dyDescent="0.35">
      <c r="A1049" s="3" t="s">
        <v>819</v>
      </c>
      <c r="B1049" s="3" t="s">
        <v>5740</v>
      </c>
      <c r="C1049" s="3" t="s">
        <v>1061</v>
      </c>
      <c r="D1049" s="3" t="s">
        <v>268</v>
      </c>
    </row>
    <row r="1050" spans="1:4" x14ac:dyDescent="0.35">
      <c r="A1050" s="3" t="s">
        <v>819</v>
      </c>
      <c r="B1050" s="3" t="s">
        <v>5740</v>
      </c>
      <c r="C1050" s="3" t="s">
        <v>1061</v>
      </c>
      <c r="D1050" s="3" t="s">
        <v>418</v>
      </c>
    </row>
    <row r="1051" spans="1:4" x14ac:dyDescent="0.35">
      <c r="A1051" s="3" t="s">
        <v>819</v>
      </c>
      <c r="B1051" s="3" t="s">
        <v>604</v>
      </c>
      <c r="C1051" s="3" t="s">
        <v>6263</v>
      </c>
      <c r="D1051" s="3" t="s">
        <v>664</v>
      </c>
    </row>
    <row r="1052" spans="1:4" x14ac:dyDescent="0.35">
      <c r="A1052" s="3" t="s">
        <v>819</v>
      </c>
      <c r="B1052" s="3" t="s">
        <v>604</v>
      </c>
      <c r="C1052" s="3" t="s">
        <v>6263</v>
      </c>
      <c r="D1052" s="3" t="s">
        <v>6264</v>
      </c>
    </row>
    <row r="1053" spans="1:4" x14ac:dyDescent="0.35">
      <c r="A1053" s="3" t="s">
        <v>819</v>
      </c>
      <c r="B1053" s="3" t="s">
        <v>604</v>
      </c>
      <c r="C1053" s="3" t="s">
        <v>6263</v>
      </c>
      <c r="D1053" s="3" t="s">
        <v>6265</v>
      </c>
    </row>
    <row r="1054" spans="1:4" x14ac:dyDescent="0.35">
      <c r="A1054" s="3" t="s">
        <v>819</v>
      </c>
      <c r="B1054" s="3" t="s">
        <v>604</v>
      </c>
      <c r="C1054" s="3" t="s">
        <v>6263</v>
      </c>
      <c r="D1054" s="3" t="s">
        <v>6266</v>
      </c>
    </row>
    <row r="1055" spans="1:4" x14ac:dyDescent="0.35">
      <c r="A1055" s="3" t="s">
        <v>819</v>
      </c>
      <c r="B1055" s="3" t="s">
        <v>604</v>
      </c>
      <c r="C1055" s="3" t="s">
        <v>6263</v>
      </c>
      <c r="D1055" s="3" t="s">
        <v>1420</v>
      </c>
    </row>
    <row r="1056" spans="1:4" x14ac:dyDescent="0.35">
      <c r="A1056" s="3" t="s">
        <v>819</v>
      </c>
      <c r="B1056" s="3" t="s">
        <v>604</v>
      </c>
      <c r="C1056" s="3" t="s">
        <v>6263</v>
      </c>
      <c r="D1056" s="3" t="s">
        <v>6267</v>
      </c>
    </row>
    <row r="1057" spans="1:4" x14ac:dyDescent="0.35">
      <c r="A1057" s="3" t="s">
        <v>819</v>
      </c>
      <c r="B1057" s="3" t="s">
        <v>604</v>
      </c>
      <c r="C1057" s="3" t="s">
        <v>6263</v>
      </c>
      <c r="D1057" s="3" t="s">
        <v>6268</v>
      </c>
    </row>
    <row r="1058" spans="1:4" x14ac:dyDescent="0.35">
      <c r="A1058" s="3" t="s">
        <v>819</v>
      </c>
      <c r="B1058" s="3" t="s">
        <v>604</v>
      </c>
      <c r="C1058" s="3"/>
      <c r="D1058" s="3" t="s">
        <v>5966</v>
      </c>
    </row>
    <row r="1059" spans="1:4" x14ac:dyDescent="0.35">
      <c r="A1059" s="3" t="s">
        <v>819</v>
      </c>
      <c r="B1059" s="3" t="s">
        <v>604</v>
      </c>
      <c r="C1059" s="3" t="s">
        <v>6263</v>
      </c>
      <c r="D1059" s="3" t="s">
        <v>6117</v>
      </c>
    </row>
    <row r="1060" spans="1:4" x14ac:dyDescent="0.35">
      <c r="A1060" s="3" t="s">
        <v>819</v>
      </c>
      <c r="B1060" s="3" t="s">
        <v>604</v>
      </c>
      <c r="C1060" s="3" t="s">
        <v>6269</v>
      </c>
      <c r="D1060" s="3" t="s">
        <v>427</v>
      </c>
    </row>
    <row r="1061" spans="1:4" x14ac:dyDescent="0.35">
      <c r="A1061" s="3" t="s">
        <v>819</v>
      </c>
      <c r="B1061" s="3" t="s">
        <v>604</v>
      </c>
      <c r="C1061" s="3" t="s">
        <v>6269</v>
      </c>
      <c r="D1061" s="3" t="s">
        <v>297</v>
      </c>
    </row>
    <row r="1062" spans="1:4" x14ac:dyDescent="0.35">
      <c r="A1062" s="3" t="s">
        <v>819</v>
      </c>
      <c r="B1062" s="3" t="s">
        <v>604</v>
      </c>
      <c r="C1062" s="3" t="s">
        <v>6269</v>
      </c>
      <c r="D1062" s="3" t="s">
        <v>204</v>
      </c>
    </row>
    <row r="1063" spans="1:4" x14ac:dyDescent="0.35">
      <c r="A1063" s="3" t="s">
        <v>819</v>
      </c>
      <c r="B1063" s="3" t="s">
        <v>604</v>
      </c>
      <c r="C1063" s="3" t="s">
        <v>6269</v>
      </c>
      <c r="D1063" s="3" t="s">
        <v>6270</v>
      </c>
    </row>
    <row r="1064" spans="1:4" x14ac:dyDescent="0.35">
      <c r="A1064" s="3" t="s">
        <v>819</v>
      </c>
      <c r="B1064" s="3" t="s">
        <v>604</v>
      </c>
      <c r="C1064" s="3" t="s">
        <v>122</v>
      </c>
      <c r="D1064" s="3" t="s">
        <v>427</v>
      </c>
    </row>
    <row r="1065" spans="1:4" x14ac:dyDescent="0.35">
      <c r="A1065" s="3" t="s">
        <v>819</v>
      </c>
      <c r="B1065" s="3" t="s">
        <v>604</v>
      </c>
      <c r="C1065" s="3" t="s">
        <v>122</v>
      </c>
      <c r="D1065" s="3" t="s">
        <v>587</v>
      </c>
    </row>
    <row r="1066" spans="1:4" x14ac:dyDescent="0.35">
      <c r="A1066" s="3" t="s">
        <v>819</v>
      </c>
      <c r="B1066" s="3" t="s">
        <v>604</v>
      </c>
      <c r="C1066" s="3" t="s">
        <v>122</v>
      </c>
      <c r="D1066" s="3" t="s">
        <v>141</v>
      </c>
    </row>
    <row r="1067" spans="1:4" x14ac:dyDescent="0.35">
      <c r="A1067" s="3" t="s">
        <v>819</v>
      </c>
      <c r="B1067" s="3" t="s">
        <v>604</v>
      </c>
      <c r="C1067" s="3" t="s">
        <v>122</v>
      </c>
      <c r="D1067" s="3" t="s">
        <v>50</v>
      </c>
    </row>
    <row r="1068" spans="1:4" x14ac:dyDescent="0.35">
      <c r="A1068" s="3" t="s">
        <v>819</v>
      </c>
      <c r="B1068" s="3" t="s">
        <v>604</v>
      </c>
      <c r="C1068" s="3" t="s">
        <v>122</v>
      </c>
      <c r="D1068" s="3" t="s">
        <v>122</v>
      </c>
    </row>
    <row r="1069" spans="1:4" x14ac:dyDescent="0.35">
      <c r="A1069" s="3" t="s">
        <v>819</v>
      </c>
      <c r="B1069" s="3" t="s">
        <v>604</v>
      </c>
      <c r="C1069" s="3" t="s">
        <v>122</v>
      </c>
      <c r="D1069" s="3" t="s">
        <v>271</v>
      </c>
    </row>
    <row r="1070" spans="1:4" x14ac:dyDescent="0.35">
      <c r="A1070" s="3" t="s">
        <v>819</v>
      </c>
      <c r="B1070" s="3" t="s">
        <v>604</v>
      </c>
      <c r="C1070" s="3" t="s">
        <v>122</v>
      </c>
      <c r="D1070" s="3" t="s">
        <v>6271</v>
      </c>
    </row>
    <row r="1071" spans="1:4" x14ac:dyDescent="0.35">
      <c r="A1071" s="3" t="s">
        <v>819</v>
      </c>
      <c r="B1071" s="3" t="s">
        <v>604</v>
      </c>
      <c r="C1071" s="3" t="s">
        <v>122</v>
      </c>
      <c r="D1071" s="3" t="s">
        <v>6155</v>
      </c>
    </row>
    <row r="1072" spans="1:4" x14ac:dyDescent="0.35">
      <c r="A1072" s="3" t="s">
        <v>819</v>
      </c>
      <c r="B1072" s="3" t="s">
        <v>604</v>
      </c>
      <c r="C1072" s="3" t="s">
        <v>122</v>
      </c>
      <c r="D1072" s="3" t="s">
        <v>6272</v>
      </c>
    </row>
    <row r="1073" spans="1:4" x14ac:dyDescent="0.35">
      <c r="A1073" s="3" t="s">
        <v>819</v>
      </c>
      <c r="B1073" s="3" t="s">
        <v>604</v>
      </c>
      <c r="C1073" s="3" t="s">
        <v>637</v>
      </c>
      <c r="D1073" s="3" t="s">
        <v>6273</v>
      </c>
    </row>
    <row r="1074" spans="1:4" x14ac:dyDescent="0.35">
      <c r="A1074" s="3" t="s">
        <v>819</v>
      </c>
      <c r="B1074" s="3" t="s">
        <v>604</v>
      </c>
      <c r="C1074" s="3" t="s">
        <v>637</v>
      </c>
      <c r="D1074" s="3" t="s">
        <v>6274</v>
      </c>
    </row>
    <row r="1075" spans="1:4" x14ac:dyDescent="0.35">
      <c r="A1075" s="3" t="s">
        <v>819</v>
      </c>
      <c r="B1075" s="3" t="s">
        <v>604</v>
      </c>
      <c r="C1075" s="3" t="s">
        <v>637</v>
      </c>
      <c r="D1075" s="3" t="s">
        <v>6275</v>
      </c>
    </row>
    <row r="1076" spans="1:4" x14ac:dyDescent="0.35">
      <c r="A1076" s="3" t="s">
        <v>819</v>
      </c>
      <c r="B1076" s="3" t="s">
        <v>604</v>
      </c>
      <c r="C1076" s="3" t="s">
        <v>637</v>
      </c>
      <c r="D1076" s="3" t="s">
        <v>2716</v>
      </c>
    </row>
    <row r="1077" spans="1:4" x14ac:dyDescent="0.35">
      <c r="A1077" s="3" t="s">
        <v>819</v>
      </c>
      <c r="B1077" s="3" t="s">
        <v>604</v>
      </c>
      <c r="C1077" s="3" t="s">
        <v>637</v>
      </c>
      <c r="D1077" s="3" t="s">
        <v>2711</v>
      </c>
    </row>
    <row r="1078" spans="1:4" x14ac:dyDescent="0.35">
      <c r="A1078" s="3" t="s">
        <v>819</v>
      </c>
      <c r="B1078" s="3" t="s">
        <v>604</v>
      </c>
      <c r="C1078" s="3" t="s">
        <v>1322</v>
      </c>
      <c r="D1078" s="3" t="s">
        <v>1205</v>
      </c>
    </row>
    <row r="1079" spans="1:4" x14ac:dyDescent="0.35">
      <c r="A1079" s="3" t="s">
        <v>819</v>
      </c>
      <c r="B1079" s="3" t="s">
        <v>604</v>
      </c>
      <c r="C1079" s="3" t="s">
        <v>1322</v>
      </c>
      <c r="D1079" s="3" t="s">
        <v>3829</v>
      </c>
    </row>
    <row r="1080" spans="1:4" x14ac:dyDescent="0.35">
      <c r="A1080" s="3" t="s">
        <v>819</v>
      </c>
      <c r="B1080" s="3" t="s">
        <v>604</v>
      </c>
      <c r="C1080" s="3" t="s">
        <v>1322</v>
      </c>
      <c r="D1080" s="3" t="s">
        <v>256</v>
      </c>
    </row>
    <row r="1081" spans="1:4" x14ac:dyDescent="0.35">
      <c r="A1081" s="3" t="s">
        <v>819</v>
      </c>
      <c r="B1081" s="3" t="s">
        <v>604</v>
      </c>
      <c r="C1081" s="3" t="s">
        <v>1322</v>
      </c>
      <c r="D1081" s="3" t="s">
        <v>550</v>
      </c>
    </row>
    <row r="1082" spans="1:4" x14ac:dyDescent="0.35">
      <c r="A1082" s="3" t="s">
        <v>819</v>
      </c>
      <c r="B1082" s="3" t="s">
        <v>604</v>
      </c>
      <c r="C1082" s="3" t="s">
        <v>1322</v>
      </c>
      <c r="D1082" s="3" t="s">
        <v>225</v>
      </c>
    </row>
    <row r="1083" spans="1:4" x14ac:dyDescent="0.35">
      <c r="A1083" s="3" t="s">
        <v>819</v>
      </c>
      <c r="B1083" s="3" t="s">
        <v>604</v>
      </c>
      <c r="C1083" s="3" t="s">
        <v>1322</v>
      </c>
      <c r="D1083" s="3" t="s">
        <v>2692</v>
      </c>
    </row>
    <row r="1084" spans="1:4" x14ac:dyDescent="0.35">
      <c r="A1084" s="3" t="s">
        <v>819</v>
      </c>
      <c r="B1084" s="3" t="s">
        <v>604</v>
      </c>
      <c r="C1084" s="3" t="s">
        <v>1322</v>
      </c>
      <c r="D1084" s="3" t="s">
        <v>268</v>
      </c>
    </row>
    <row r="1085" spans="1:4" x14ac:dyDescent="0.35">
      <c r="A1085" s="3" t="s">
        <v>819</v>
      </c>
      <c r="B1085" s="3" t="s">
        <v>604</v>
      </c>
      <c r="C1085" s="3" t="s">
        <v>1322</v>
      </c>
      <c r="D1085" s="3" t="s">
        <v>1322</v>
      </c>
    </row>
    <row r="1086" spans="1:4" x14ac:dyDescent="0.35">
      <c r="A1086" s="3" t="s">
        <v>819</v>
      </c>
      <c r="B1086" s="3" t="s">
        <v>604</v>
      </c>
      <c r="C1086" s="3" t="s">
        <v>5371</v>
      </c>
      <c r="D1086" s="3" t="s">
        <v>522</v>
      </c>
    </row>
    <row r="1087" spans="1:4" x14ac:dyDescent="0.35">
      <c r="A1087" s="3" t="s">
        <v>819</v>
      </c>
      <c r="B1087" s="3" t="s">
        <v>604</v>
      </c>
      <c r="C1087" s="3" t="s">
        <v>5371</v>
      </c>
      <c r="D1087" s="3" t="s">
        <v>344</v>
      </c>
    </row>
    <row r="1088" spans="1:4" x14ac:dyDescent="0.35">
      <c r="A1088" s="3" t="s">
        <v>819</v>
      </c>
      <c r="B1088" s="3" t="s">
        <v>604</v>
      </c>
      <c r="C1088" s="3" t="s">
        <v>5371</v>
      </c>
      <c r="D1088" s="3" t="s">
        <v>5589</v>
      </c>
    </row>
    <row r="1089" spans="1:4" x14ac:dyDescent="0.35">
      <c r="A1089" s="3" t="s">
        <v>819</v>
      </c>
      <c r="B1089" s="3" t="s">
        <v>604</v>
      </c>
      <c r="C1089" s="3" t="s">
        <v>5371</v>
      </c>
      <c r="D1089" s="3" t="s">
        <v>28</v>
      </c>
    </row>
    <row r="1090" spans="1:4" x14ac:dyDescent="0.35">
      <c r="A1090" s="3" t="s">
        <v>819</v>
      </c>
      <c r="B1090" s="3" t="s">
        <v>604</v>
      </c>
      <c r="C1090" s="3" t="s">
        <v>5371</v>
      </c>
      <c r="D1090" s="3" t="s">
        <v>372</v>
      </c>
    </row>
    <row r="1091" spans="1:4" x14ac:dyDescent="0.35">
      <c r="A1091" s="3" t="s">
        <v>819</v>
      </c>
      <c r="B1091" s="3" t="s">
        <v>604</v>
      </c>
      <c r="C1091" s="3" t="s">
        <v>5371</v>
      </c>
      <c r="D1091" s="3" t="s">
        <v>164</v>
      </c>
    </row>
    <row r="1092" spans="1:4" x14ac:dyDescent="0.35">
      <c r="A1092" s="3" t="s">
        <v>819</v>
      </c>
      <c r="B1092" s="3" t="s">
        <v>604</v>
      </c>
      <c r="C1092" s="3" t="s">
        <v>5371</v>
      </c>
      <c r="D1092" s="3" t="s">
        <v>268</v>
      </c>
    </row>
    <row r="1093" spans="1:4" x14ac:dyDescent="0.35">
      <c r="A1093" s="3" t="s">
        <v>819</v>
      </c>
      <c r="B1093" s="3" t="s">
        <v>604</v>
      </c>
      <c r="C1093" s="3" t="s">
        <v>5371</v>
      </c>
      <c r="D1093" s="3" t="s">
        <v>2544</v>
      </c>
    </row>
    <row r="1094" spans="1:4" x14ac:dyDescent="0.35">
      <c r="A1094" s="3" t="s">
        <v>819</v>
      </c>
      <c r="B1094" s="3" t="s">
        <v>604</v>
      </c>
      <c r="C1094" s="3" t="s">
        <v>5371</v>
      </c>
      <c r="D1094" s="3" t="s">
        <v>1190</v>
      </c>
    </row>
    <row r="1095" spans="1:4" x14ac:dyDescent="0.35">
      <c r="A1095" s="3" t="s">
        <v>819</v>
      </c>
      <c r="B1095" s="3" t="s">
        <v>268</v>
      </c>
      <c r="C1095" s="3" t="s">
        <v>434</v>
      </c>
      <c r="D1095" s="3" t="s">
        <v>6276</v>
      </c>
    </row>
    <row r="1096" spans="1:4" x14ac:dyDescent="0.35">
      <c r="A1096" s="3" t="s">
        <v>819</v>
      </c>
      <c r="B1096" s="3" t="s">
        <v>268</v>
      </c>
      <c r="C1096" s="3" t="s">
        <v>434</v>
      </c>
      <c r="D1096" s="3" t="s">
        <v>466</v>
      </c>
    </row>
    <row r="1097" spans="1:4" x14ac:dyDescent="0.35">
      <c r="A1097" s="3" t="s">
        <v>819</v>
      </c>
      <c r="B1097" s="3" t="s">
        <v>268</v>
      </c>
      <c r="C1097" s="3" t="s">
        <v>434</v>
      </c>
      <c r="D1097" s="3" t="s">
        <v>6277</v>
      </c>
    </row>
    <row r="1098" spans="1:4" x14ac:dyDescent="0.35">
      <c r="A1098" s="3" t="s">
        <v>819</v>
      </c>
      <c r="B1098" s="3" t="s">
        <v>268</v>
      </c>
      <c r="C1098" s="3" t="s">
        <v>434</v>
      </c>
      <c r="D1098" s="3" t="s">
        <v>313</v>
      </c>
    </row>
    <row r="1099" spans="1:4" x14ac:dyDescent="0.35">
      <c r="A1099" s="3" t="s">
        <v>819</v>
      </c>
      <c r="B1099" s="3" t="s">
        <v>268</v>
      </c>
      <c r="C1099" s="3" t="s">
        <v>6278</v>
      </c>
      <c r="D1099" s="3" t="s">
        <v>273</v>
      </c>
    </row>
    <row r="1100" spans="1:4" x14ac:dyDescent="0.35">
      <c r="A1100" s="3" t="s">
        <v>819</v>
      </c>
      <c r="B1100" s="3" t="s">
        <v>268</v>
      </c>
      <c r="C1100" s="3" t="s">
        <v>6278</v>
      </c>
      <c r="D1100" s="3" t="s">
        <v>6279</v>
      </c>
    </row>
    <row r="1101" spans="1:4" x14ac:dyDescent="0.35">
      <c r="A1101" s="3" t="s">
        <v>819</v>
      </c>
      <c r="B1101" s="3" t="s">
        <v>268</v>
      </c>
      <c r="C1101" s="3" t="s">
        <v>6278</v>
      </c>
      <c r="D1101" s="3" t="s">
        <v>6280</v>
      </c>
    </row>
    <row r="1102" spans="1:4" x14ac:dyDescent="0.35">
      <c r="A1102" s="3" t="s">
        <v>819</v>
      </c>
      <c r="B1102" s="3" t="s">
        <v>268</v>
      </c>
      <c r="C1102" s="3" t="s">
        <v>6278</v>
      </c>
      <c r="D1102" s="3" t="s">
        <v>6072</v>
      </c>
    </row>
    <row r="1103" spans="1:4" x14ac:dyDescent="0.35">
      <c r="A1103" s="3" t="s">
        <v>819</v>
      </c>
      <c r="B1103" s="3" t="s">
        <v>268</v>
      </c>
      <c r="C1103" s="3" t="s">
        <v>6278</v>
      </c>
      <c r="D1103" s="3" t="s">
        <v>6281</v>
      </c>
    </row>
    <row r="1104" spans="1:4" x14ac:dyDescent="0.35">
      <c r="A1104" s="3" t="s">
        <v>819</v>
      </c>
      <c r="B1104" s="3" t="s">
        <v>268</v>
      </c>
      <c r="C1104" s="3" t="s">
        <v>6278</v>
      </c>
      <c r="D1104" s="3" t="s">
        <v>6282</v>
      </c>
    </row>
    <row r="1105" spans="1:4" x14ac:dyDescent="0.35">
      <c r="A1105" s="3" t="s">
        <v>819</v>
      </c>
      <c r="B1105" s="3" t="s">
        <v>268</v>
      </c>
      <c r="C1105" s="3" t="s">
        <v>6278</v>
      </c>
      <c r="D1105" s="3" t="s">
        <v>4204</v>
      </c>
    </row>
    <row r="1106" spans="1:4" x14ac:dyDescent="0.35">
      <c r="A1106" s="3" t="s">
        <v>819</v>
      </c>
      <c r="B1106" s="3" t="s">
        <v>268</v>
      </c>
      <c r="C1106" s="3" t="s">
        <v>5621</v>
      </c>
      <c r="D1106" s="3" t="s">
        <v>6283</v>
      </c>
    </row>
    <row r="1107" spans="1:4" x14ac:dyDescent="0.35">
      <c r="A1107" s="3" t="s">
        <v>819</v>
      </c>
      <c r="B1107" s="3" t="s">
        <v>268</v>
      </c>
      <c r="C1107" s="3" t="s">
        <v>5621</v>
      </c>
      <c r="D1107" s="3" t="s">
        <v>6284</v>
      </c>
    </row>
    <row r="1108" spans="1:4" x14ac:dyDescent="0.35">
      <c r="A1108" s="3" t="s">
        <v>819</v>
      </c>
      <c r="B1108" s="3" t="s">
        <v>268</v>
      </c>
      <c r="C1108" s="3" t="s">
        <v>5621</v>
      </c>
      <c r="D1108" s="3" t="s">
        <v>22</v>
      </c>
    </row>
    <row r="1109" spans="1:4" x14ac:dyDescent="0.35">
      <c r="A1109" s="3" t="s">
        <v>819</v>
      </c>
      <c r="B1109" s="3" t="s">
        <v>268</v>
      </c>
      <c r="C1109" s="3" t="s">
        <v>5621</v>
      </c>
      <c r="D1109" s="3" t="s">
        <v>6285</v>
      </c>
    </row>
    <row r="1110" spans="1:4" x14ac:dyDescent="0.35">
      <c r="A1110" s="3" t="s">
        <v>819</v>
      </c>
      <c r="B1110" s="3" t="s">
        <v>268</v>
      </c>
      <c r="C1110" s="3" t="s">
        <v>5621</v>
      </c>
      <c r="D1110" s="3" t="s">
        <v>167</v>
      </c>
    </row>
    <row r="1111" spans="1:4" x14ac:dyDescent="0.35">
      <c r="A1111" s="3" t="s">
        <v>819</v>
      </c>
      <c r="B1111" s="3" t="s">
        <v>268</v>
      </c>
      <c r="C1111" s="3" t="s">
        <v>5621</v>
      </c>
      <c r="D1111" s="3" t="s">
        <v>5621</v>
      </c>
    </row>
    <row r="1112" spans="1:4" x14ac:dyDescent="0.35">
      <c r="A1112" s="3" t="s">
        <v>819</v>
      </c>
      <c r="B1112" s="3" t="s">
        <v>268</v>
      </c>
      <c r="C1112" s="3" t="s">
        <v>5621</v>
      </c>
      <c r="D1112" s="3" t="s">
        <v>124</v>
      </c>
    </row>
    <row r="1113" spans="1:4" x14ac:dyDescent="0.35">
      <c r="A1113" s="3" t="s">
        <v>819</v>
      </c>
      <c r="B1113" s="3" t="s">
        <v>268</v>
      </c>
      <c r="C1113" s="3" t="s">
        <v>5621</v>
      </c>
      <c r="D1113" s="3" t="s">
        <v>977</v>
      </c>
    </row>
    <row r="1114" spans="1:4" x14ac:dyDescent="0.35">
      <c r="A1114" s="3" t="s">
        <v>819</v>
      </c>
      <c r="B1114" s="3" t="s">
        <v>268</v>
      </c>
      <c r="C1114" s="3" t="s">
        <v>5621</v>
      </c>
      <c r="D1114" s="3" t="s">
        <v>6286</v>
      </c>
    </row>
    <row r="1115" spans="1:4" x14ac:dyDescent="0.35">
      <c r="A1115" s="3" t="s">
        <v>819</v>
      </c>
      <c r="B1115" s="3" t="s">
        <v>268</v>
      </c>
      <c r="C1115" s="3" t="s">
        <v>5621</v>
      </c>
      <c r="D1115" s="3" t="s">
        <v>313</v>
      </c>
    </row>
    <row r="1116" spans="1:4" x14ac:dyDescent="0.35">
      <c r="A1116" s="3" t="s">
        <v>819</v>
      </c>
      <c r="B1116" s="3" t="s">
        <v>268</v>
      </c>
      <c r="C1116" s="3" t="s">
        <v>5621</v>
      </c>
      <c r="D1116" s="3" t="s">
        <v>604</v>
      </c>
    </row>
    <row r="1117" spans="1:4" x14ac:dyDescent="0.35">
      <c r="A1117" s="3" t="s">
        <v>819</v>
      </c>
      <c r="B1117" s="3" t="s">
        <v>268</v>
      </c>
      <c r="C1117" s="3" t="s">
        <v>5621</v>
      </c>
      <c r="D1117" s="3" t="s">
        <v>268</v>
      </c>
    </row>
    <row r="1118" spans="1:4" x14ac:dyDescent="0.35">
      <c r="A1118" s="3" t="s">
        <v>819</v>
      </c>
      <c r="B1118" s="3" t="s">
        <v>268</v>
      </c>
      <c r="C1118" s="3" t="s">
        <v>5621</v>
      </c>
      <c r="D1118" s="3" t="s">
        <v>557</v>
      </c>
    </row>
    <row r="1119" spans="1:4" x14ac:dyDescent="0.35">
      <c r="A1119" s="3" t="s">
        <v>819</v>
      </c>
      <c r="B1119" s="3" t="s">
        <v>268</v>
      </c>
      <c r="C1119" s="3" t="s">
        <v>5621</v>
      </c>
      <c r="D1119" s="3" t="s">
        <v>6117</v>
      </c>
    </row>
    <row r="1120" spans="1:4" x14ac:dyDescent="0.35">
      <c r="A1120" s="3" t="s">
        <v>819</v>
      </c>
      <c r="B1120" s="3" t="s">
        <v>268</v>
      </c>
      <c r="C1120" s="3" t="s">
        <v>5621</v>
      </c>
      <c r="D1120" s="3" t="s">
        <v>6287</v>
      </c>
    </row>
    <row r="1121" spans="1:4" x14ac:dyDescent="0.35">
      <c r="A1121" s="3" t="s">
        <v>819</v>
      </c>
      <c r="B1121" s="3" t="s">
        <v>268</v>
      </c>
      <c r="C1121" s="3" t="s">
        <v>5621</v>
      </c>
      <c r="D1121" s="3" t="s">
        <v>129</v>
      </c>
    </row>
    <row r="1122" spans="1:4" x14ac:dyDescent="0.35">
      <c r="A1122" s="3" t="s">
        <v>819</v>
      </c>
      <c r="B1122" s="3" t="s">
        <v>268</v>
      </c>
      <c r="C1122" s="3" t="s">
        <v>3799</v>
      </c>
      <c r="D1122" s="3" t="s">
        <v>6101</v>
      </c>
    </row>
    <row r="1123" spans="1:4" x14ac:dyDescent="0.35">
      <c r="A1123" s="3" t="s">
        <v>819</v>
      </c>
      <c r="B1123" s="3" t="s">
        <v>268</v>
      </c>
      <c r="C1123" s="3" t="s">
        <v>3799</v>
      </c>
      <c r="D1123" s="3" t="s">
        <v>5726</v>
      </c>
    </row>
    <row r="1124" spans="1:4" x14ac:dyDescent="0.35">
      <c r="A1124" s="3" t="s">
        <v>819</v>
      </c>
      <c r="B1124" s="3" t="s">
        <v>268</v>
      </c>
      <c r="C1124" s="3" t="s">
        <v>3799</v>
      </c>
      <c r="D1124" s="3" t="s">
        <v>6288</v>
      </c>
    </row>
    <row r="1125" spans="1:4" x14ac:dyDescent="0.35">
      <c r="A1125" s="3" t="s">
        <v>819</v>
      </c>
      <c r="B1125" s="3" t="s">
        <v>268</v>
      </c>
      <c r="C1125" s="3" t="s">
        <v>3799</v>
      </c>
      <c r="D1125" s="3" t="s">
        <v>6289</v>
      </c>
    </row>
    <row r="1126" spans="1:4" x14ac:dyDescent="0.35">
      <c r="A1126" s="3" t="s">
        <v>819</v>
      </c>
      <c r="B1126" s="3" t="s">
        <v>268</v>
      </c>
      <c r="C1126" s="3" t="s">
        <v>3799</v>
      </c>
      <c r="D1126" s="3" t="s">
        <v>6290</v>
      </c>
    </row>
    <row r="1127" spans="1:4" x14ac:dyDescent="0.35">
      <c r="A1127" s="3" t="s">
        <v>819</v>
      </c>
      <c r="B1127" s="3" t="s">
        <v>268</v>
      </c>
      <c r="C1127" s="3" t="s">
        <v>3799</v>
      </c>
      <c r="D1127" s="3" t="s">
        <v>2600</v>
      </c>
    </row>
    <row r="1128" spans="1:4" x14ac:dyDescent="0.35">
      <c r="A1128" s="3" t="s">
        <v>819</v>
      </c>
      <c r="B1128" s="3" t="s">
        <v>268</v>
      </c>
      <c r="C1128" s="3" t="s">
        <v>3799</v>
      </c>
      <c r="D1128" s="3" t="s">
        <v>3799</v>
      </c>
    </row>
    <row r="1129" spans="1:4" x14ac:dyDescent="0.35">
      <c r="A1129" s="3" t="s">
        <v>819</v>
      </c>
      <c r="B1129" s="3" t="s">
        <v>268</v>
      </c>
      <c r="C1129" s="3" t="s">
        <v>3799</v>
      </c>
      <c r="D1129" s="3" t="s">
        <v>2706</v>
      </c>
    </row>
    <row r="1130" spans="1:4" x14ac:dyDescent="0.35">
      <c r="A1130" s="3" t="s">
        <v>819</v>
      </c>
      <c r="B1130" s="3" t="s">
        <v>268</v>
      </c>
      <c r="C1130" s="3" t="s">
        <v>3799</v>
      </c>
      <c r="D1130" s="3" t="s">
        <v>1818</v>
      </c>
    </row>
    <row r="1131" spans="1:4" x14ac:dyDescent="0.35">
      <c r="A1131" s="3" t="s">
        <v>819</v>
      </c>
      <c r="B1131" s="3" t="s">
        <v>268</v>
      </c>
      <c r="C1131" s="3" t="s">
        <v>3799</v>
      </c>
      <c r="D1131" s="3" t="s">
        <v>313</v>
      </c>
    </row>
    <row r="1132" spans="1:4" x14ac:dyDescent="0.35">
      <c r="A1132" s="3" t="s">
        <v>819</v>
      </c>
      <c r="B1132" s="3" t="s">
        <v>268</v>
      </c>
      <c r="C1132" s="3" t="s">
        <v>3799</v>
      </c>
      <c r="D1132" s="3" t="s">
        <v>438</v>
      </c>
    </row>
    <row r="1133" spans="1:4" x14ac:dyDescent="0.35">
      <c r="A1133" s="3" t="s">
        <v>819</v>
      </c>
      <c r="B1133" s="3" t="s">
        <v>268</v>
      </c>
      <c r="C1133" s="3" t="s">
        <v>6291</v>
      </c>
      <c r="D1133" s="3" t="s">
        <v>6292</v>
      </c>
    </row>
    <row r="1134" spans="1:4" x14ac:dyDescent="0.35">
      <c r="A1134" s="3" t="s">
        <v>819</v>
      </c>
      <c r="B1134" s="3" t="s">
        <v>268</v>
      </c>
      <c r="C1134" s="3" t="s">
        <v>6291</v>
      </c>
      <c r="D1134" s="3" t="s">
        <v>172</v>
      </c>
    </row>
    <row r="1135" spans="1:4" x14ac:dyDescent="0.35">
      <c r="A1135" s="3" t="s">
        <v>819</v>
      </c>
      <c r="B1135" s="3" t="s">
        <v>268</v>
      </c>
      <c r="C1135" s="3" t="s">
        <v>6291</v>
      </c>
      <c r="D1135" s="3" t="s">
        <v>167</v>
      </c>
    </row>
    <row r="1136" spans="1:4" x14ac:dyDescent="0.35">
      <c r="A1136" s="3" t="s">
        <v>819</v>
      </c>
      <c r="B1136" s="3" t="s">
        <v>268</v>
      </c>
      <c r="C1136" s="3" t="s">
        <v>6291</v>
      </c>
      <c r="D1136" s="3" t="s">
        <v>766</v>
      </c>
    </row>
    <row r="1137" spans="1:4" x14ac:dyDescent="0.35">
      <c r="A1137" s="3" t="s">
        <v>819</v>
      </c>
      <c r="B1137" s="3" t="s">
        <v>268</v>
      </c>
      <c r="C1137" s="3" t="s">
        <v>6291</v>
      </c>
      <c r="D1137" s="3" t="s">
        <v>6293</v>
      </c>
    </row>
    <row r="1138" spans="1:4" x14ac:dyDescent="0.35">
      <c r="A1138" s="3" t="s">
        <v>819</v>
      </c>
      <c r="B1138" s="3" t="s">
        <v>268</v>
      </c>
      <c r="C1138" s="3" t="s">
        <v>6291</v>
      </c>
      <c r="D1138" s="3" t="s">
        <v>1822</v>
      </c>
    </row>
    <row r="1139" spans="1:4" x14ac:dyDescent="0.35">
      <c r="A1139" s="3" t="s">
        <v>819</v>
      </c>
      <c r="B1139" s="3" t="s">
        <v>268</v>
      </c>
      <c r="C1139" s="3" t="s">
        <v>6291</v>
      </c>
      <c r="D1139" s="3" t="s">
        <v>245</v>
      </c>
    </row>
    <row r="1140" spans="1:4" x14ac:dyDescent="0.35">
      <c r="A1140" s="3" t="s">
        <v>819</v>
      </c>
      <c r="B1140" s="3" t="s">
        <v>268</v>
      </c>
      <c r="C1140" s="3" t="s">
        <v>6291</v>
      </c>
      <c r="D1140" s="3" t="s">
        <v>7</v>
      </c>
    </row>
    <row r="1141" spans="1:4" x14ac:dyDescent="0.35">
      <c r="A1141" s="3" t="s">
        <v>819</v>
      </c>
      <c r="B1141" s="3" t="s">
        <v>268</v>
      </c>
      <c r="C1141" s="3" t="s">
        <v>6291</v>
      </c>
      <c r="D1141" s="3" t="s">
        <v>3459</v>
      </c>
    </row>
    <row r="1142" spans="1:4" x14ac:dyDescent="0.35">
      <c r="A1142" s="3" t="s">
        <v>819</v>
      </c>
      <c r="B1142" s="3" t="s">
        <v>268</v>
      </c>
      <c r="C1142" s="3" t="s">
        <v>6291</v>
      </c>
      <c r="D1142" s="3" t="s">
        <v>2544</v>
      </c>
    </row>
    <row r="1143" spans="1:4" x14ac:dyDescent="0.35">
      <c r="A1143" s="3" t="s">
        <v>819</v>
      </c>
      <c r="B1143" s="3" t="s">
        <v>268</v>
      </c>
      <c r="C1143" s="3" t="s">
        <v>6291</v>
      </c>
      <c r="D1143" s="3" t="s">
        <v>6294</v>
      </c>
    </row>
    <row r="1144" spans="1:4" x14ac:dyDescent="0.35">
      <c r="A1144" s="3" t="s">
        <v>819</v>
      </c>
      <c r="B1144" s="3" t="s">
        <v>268</v>
      </c>
      <c r="C1144" s="3" t="s">
        <v>604</v>
      </c>
      <c r="D1144" s="3" t="s">
        <v>6077</v>
      </c>
    </row>
    <row r="1145" spans="1:4" x14ac:dyDescent="0.35">
      <c r="A1145" s="3" t="s">
        <v>819</v>
      </c>
      <c r="B1145" s="3" t="s">
        <v>268</v>
      </c>
      <c r="C1145" s="3" t="s">
        <v>604</v>
      </c>
      <c r="D1145" s="3" t="s">
        <v>2340</v>
      </c>
    </row>
    <row r="1146" spans="1:4" x14ac:dyDescent="0.35">
      <c r="A1146" s="3" t="s">
        <v>819</v>
      </c>
      <c r="B1146" s="3" t="s">
        <v>268</v>
      </c>
      <c r="C1146" s="3" t="s">
        <v>604</v>
      </c>
      <c r="D1146" s="3" t="s">
        <v>6295</v>
      </c>
    </row>
    <row r="1147" spans="1:4" x14ac:dyDescent="0.35">
      <c r="A1147" s="3" t="s">
        <v>819</v>
      </c>
      <c r="B1147" s="3" t="s">
        <v>268</v>
      </c>
      <c r="C1147" s="3" t="s">
        <v>604</v>
      </c>
      <c r="D1147" s="3" t="s">
        <v>1664</v>
      </c>
    </row>
    <row r="1148" spans="1:4" x14ac:dyDescent="0.35">
      <c r="A1148" s="3" t="s">
        <v>819</v>
      </c>
      <c r="B1148" s="3" t="s">
        <v>268</v>
      </c>
      <c r="C1148" s="3" t="s">
        <v>604</v>
      </c>
      <c r="D1148" s="3" t="s">
        <v>5737</v>
      </c>
    </row>
    <row r="1149" spans="1:4" x14ac:dyDescent="0.35">
      <c r="A1149" s="3" t="s">
        <v>819</v>
      </c>
      <c r="B1149" s="3" t="s">
        <v>829</v>
      </c>
      <c r="C1149" s="3" t="s">
        <v>6296</v>
      </c>
      <c r="D1149" s="3" t="s">
        <v>37</v>
      </c>
    </row>
    <row r="1150" spans="1:4" x14ac:dyDescent="0.35">
      <c r="A1150" s="3" t="s">
        <v>819</v>
      </c>
      <c r="B1150" s="3" t="s">
        <v>829</v>
      </c>
      <c r="C1150" s="3" t="s">
        <v>6296</v>
      </c>
      <c r="D1150" s="3" t="s">
        <v>6296</v>
      </c>
    </row>
    <row r="1151" spans="1:4" x14ac:dyDescent="0.35">
      <c r="A1151" s="3" t="s">
        <v>819</v>
      </c>
      <c r="B1151" s="3" t="s">
        <v>829</v>
      </c>
      <c r="C1151" s="3" t="s">
        <v>6296</v>
      </c>
      <c r="D1151" s="3" t="s">
        <v>411</v>
      </c>
    </row>
    <row r="1152" spans="1:4" x14ac:dyDescent="0.35">
      <c r="A1152" s="3" t="s">
        <v>819</v>
      </c>
      <c r="B1152" s="3" t="s">
        <v>829</v>
      </c>
      <c r="C1152" s="3" t="s">
        <v>6296</v>
      </c>
      <c r="D1152" s="3" t="s">
        <v>313</v>
      </c>
    </row>
    <row r="1153" spans="1:4" x14ac:dyDescent="0.35">
      <c r="A1153" s="3" t="s">
        <v>819</v>
      </c>
      <c r="B1153" s="3" t="s">
        <v>829</v>
      </c>
      <c r="C1153" s="3" t="s">
        <v>6296</v>
      </c>
      <c r="D1153" s="3" t="s">
        <v>752</v>
      </c>
    </row>
    <row r="1154" spans="1:4" x14ac:dyDescent="0.35">
      <c r="A1154" s="3" t="s">
        <v>819</v>
      </c>
      <c r="B1154" s="3" t="s">
        <v>829</v>
      </c>
      <c r="C1154" s="3"/>
      <c r="D1154" s="3" t="s">
        <v>314</v>
      </c>
    </row>
    <row r="1155" spans="1:4" x14ac:dyDescent="0.35">
      <c r="A1155" s="3" t="s">
        <v>819</v>
      </c>
      <c r="B1155" s="3" t="s">
        <v>829</v>
      </c>
      <c r="C1155" s="3" t="s">
        <v>124</v>
      </c>
      <c r="D1155" s="3" t="s">
        <v>6297</v>
      </c>
    </row>
    <row r="1156" spans="1:4" x14ac:dyDescent="0.35">
      <c r="A1156" s="3" t="s">
        <v>819</v>
      </c>
      <c r="B1156" s="3" t="s">
        <v>829</v>
      </c>
      <c r="C1156" s="3" t="s">
        <v>124</v>
      </c>
      <c r="D1156" s="3" t="s">
        <v>3221</v>
      </c>
    </row>
    <row r="1157" spans="1:4" x14ac:dyDescent="0.35">
      <c r="A1157" s="3" t="s">
        <v>819</v>
      </c>
      <c r="B1157" s="3" t="s">
        <v>829</v>
      </c>
      <c r="C1157" s="3" t="s">
        <v>124</v>
      </c>
      <c r="D1157" s="3" t="s">
        <v>167</v>
      </c>
    </row>
    <row r="1158" spans="1:4" x14ac:dyDescent="0.35">
      <c r="A1158" s="3" t="s">
        <v>819</v>
      </c>
      <c r="B1158" s="3" t="s">
        <v>829</v>
      </c>
      <c r="C1158" s="3" t="s">
        <v>124</v>
      </c>
      <c r="D1158" s="3" t="s">
        <v>493</v>
      </c>
    </row>
    <row r="1159" spans="1:4" x14ac:dyDescent="0.35">
      <c r="A1159" s="3" t="s">
        <v>819</v>
      </c>
      <c r="B1159" s="3" t="s">
        <v>829</v>
      </c>
      <c r="C1159" s="3" t="s">
        <v>124</v>
      </c>
      <c r="D1159" s="3" t="s">
        <v>6298</v>
      </c>
    </row>
    <row r="1160" spans="1:4" x14ac:dyDescent="0.35">
      <c r="A1160" s="3" t="s">
        <v>819</v>
      </c>
      <c r="B1160" s="3" t="s">
        <v>829</v>
      </c>
      <c r="C1160" s="3" t="s">
        <v>124</v>
      </c>
      <c r="D1160" s="3" t="s">
        <v>124</v>
      </c>
    </row>
    <row r="1161" spans="1:4" x14ac:dyDescent="0.35">
      <c r="A1161" s="3" t="s">
        <v>819</v>
      </c>
      <c r="B1161" s="3" t="s">
        <v>829</v>
      </c>
      <c r="C1161" s="3" t="s">
        <v>124</v>
      </c>
      <c r="D1161" s="3" t="s">
        <v>4513</v>
      </c>
    </row>
    <row r="1162" spans="1:4" x14ac:dyDescent="0.35">
      <c r="A1162" s="3" t="s">
        <v>819</v>
      </c>
      <c r="B1162" s="3" t="s">
        <v>829</v>
      </c>
      <c r="C1162" s="3" t="s">
        <v>124</v>
      </c>
      <c r="D1162" s="3" t="s">
        <v>114</v>
      </c>
    </row>
    <row r="1163" spans="1:4" x14ac:dyDescent="0.35">
      <c r="A1163" s="3" t="s">
        <v>819</v>
      </c>
      <c r="B1163" s="3" t="s">
        <v>829</v>
      </c>
      <c r="C1163" s="3" t="s">
        <v>124</v>
      </c>
      <c r="D1163" s="3" t="s">
        <v>403</v>
      </c>
    </row>
    <row r="1164" spans="1:4" x14ac:dyDescent="0.35">
      <c r="A1164" s="3" t="s">
        <v>819</v>
      </c>
      <c r="B1164" s="3" t="s">
        <v>829</v>
      </c>
      <c r="C1164" s="3" t="s">
        <v>2552</v>
      </c>
      <c r="D1164" s="3" t="s">
        <v>6077</v>
      </c>
    </row>
    <row r="1165" spans="1:4" x14ac:dyDescent="0.35">
      <c r="A1165" s="3" t="s">
        <v>819</v>
      </c>
      <c r="B1165" s="3" t="s">
        <v>829</v>
      </c>
      <c r="C1165" s="3" t="s">
        <v>2552</v>
      </c>
      <c r="D1165" s="3" t="s">
        <v>4728</v>
      </c>
    </row>
    <row r="1166" spans="1:4" x14ac:dyDescent="0.35">
      <c r="A1166" s="3" t="s">
        <v>819</v>
      </c>
      <c r="B1166" s="3" t="s">
        <v>829</v>
      </c>
      <c r="C1166" s="3" t="s">
        <v>2552</v>
      </c>
      <c r="D1166" s="3" t="s">
        <v>6299</v>
      </c>
    </row>
    <row r="1167" spans="1:4" x14ac:dyDescent="0.35">
      <c r="A1167" s="3" t="s">
        <v>819</v>
      </c>
      <c r="B1167" s="3" t="s">
        <v>829</v>
      </c>
      <c r="C1167" s="3" t="s">
        <v>2552</v>
      </c>
      <c r="D1167" s="3" t="s">
        <v>1</v>
      </c>
    </row>
    <row r="1168" spans="1:4" x14ac:dyDescent="0.35">
      <c r="A1168" s="3" t="s">
        <v>819</v>
      </c>
      <c r="B1168" s="3" t="s">
        <v>829</v>
      </c>
      <c r="C1168" s="3" t="s">
        <v>2552</v>
      </c>
      <c r="D1168" s="3" t="s">
        <v>167</v>
      </c>
    </row>
    <row r="1169" spans="1:4" x14ac:dyDescent="0.35">
      <c r="A1169" s="3" t="s">
        <v>819</v>
      </c>
      <c r="B1169" s="3" t="s">
        <v>829</v>
      </c>
      <c r="C1169" s="3" t="s">
        <v>2552</v>
      </c>
      <c r="D1169" s="3" t="s">
        <v>529</v>
      </c>
    </row>
    <row r="1170" spans="1:4" x14ac:dyDescent="0.35">
      <c r="A1170" s="3" t="s">
        <v>819</v>
      </c>
      <c r="B1170" s="3" t="s">
        <v>829</v>
      </c>
      <c r="C1170" s="3" t="s">
        <v>2552</v>
      </c>
      <c r="D1170" s="3" t="s">
        <v>6300</v>
      </c>
    </row>
    <row r="1171" spans="1:4" x14ac:dyDescent="0.35">
      <c r="A1171" s="3" t="s">
        <v>819</v>
      </c>
      <c r="B1171" s="3" t="s">
        <v>829</v>
      </c>
      <c r="C1171" s="3" t="s">
        <v>2552</v>
      </c>
      <c r="D1171" s="3" t="s">
        <v>280</v>
      </c>
    </row>
    <row r="1172" spans="1:4" x14ac:dyDescent="0.35">
      <c r="A1172" s="3" t="s">
        <v>819</v>
      </c>
      <c r="B1172" s="3" t="s">
        <v>829</v>
      </c>
      <c r="C1172" s="3" t="s">
        <v>2552</v>
      </c>
      <c r="D1172" s="3" t="s">
        <v>2552</v>
      </c>
    </row>
    <row r="1173" spans="1:4" x14ac:dyDescent="0.35">
      <c r="A1173" s="3" t="s">
        <v>819</v>
      </c>
      <c r="B1173" s="3" t="s">
        <v>829</v>
      </c>
      <c r="C1173" s="3" t="s">
        <v>2552</v>
      </c>
      <c r="D1173" s="3" t="s">
        <v>2238</v>
      </c>
    </row>
    <row r="1174" spans="1:4" x14ac:dyDescent="0.35">
      <c r="A1174" s="3" t="s">
        <v>819</v>
      </c>
      <c r="B1174" s="3" t="s">
        <v>829</v>
      </c>
      <c r="C1174" s="3" t="s">
        <v>2552</v>
      </c>
      <c r="D1174" s="3" t="s">
        <v>829</v>
      </c>
    </row>
    <row r="1175" spans="1:4" x14ac:dyDescent="0.35">
      <c r="A1175" s="3" t="s">
        <v>819</v>
      </c>
      <c r="B1175" s="3" t="s">
        <v>829</v>
      </c>
      <c r="C1175" s="3" t="s">
        <v>2552</v>
      </c>
      <c r="D1175" s="3" t="s">
        <v>6301</v>
      </c>
    </row>
    <row r="1176" spans="1:4" x14ac:dyDescent="0.35">
      <c r="A1176" s="3" t="s">
        <v>819</v>
      </c>
      <c r="B1176" s="3" t="s">
        <v>829</v>
      </c>
      <c r="C1176" s="3" t="s">
        <v>2552</v>
      </c>
      <c r="D1176" s="3" t="s">
        <v>6302</v>
      </c>
    </row>
    <row r="1177" spans="1:4" x14ac:dyDescent="0.35">
      <c r="A1177" s="3" t="s">
        <v>819</v>
      </c>
      <c r="B1177" s="3" t="s">
        <v>829</v>
      </c>
      <c r="C1177" s="3" t="s">
        <v>6303</v>
      </c>
      <c r="D1177" s="3" t="s">
        <v>131</v>
      </c>
    </row>
    <row r="1178" spans="1:4" x14ac:dyDescent="0.35">
      <c r="A1178" s="3" t="s">
        <v>819</v>
      </c>
      <c r="B1178" s="3" t="s">
        <v>829</v>
      </c>
      <c r="C1178" s="3" t="s">
        <v>6303</v>
      </c>
      <c r="D1178" s="3" t="s">
        <v>141</v>
      </c>
    </row>
    <row r="1179" spans="1:4" x14ac:dyDescent="0.35">
      <c r="A1179" s="3" t="s">
        <v>819</v>
      </c>
      <c r="B1179" s="3" t="s">
        <v>829</v>
      </c>
      <c r="C1179" s="3" t="s">
        <v>6303</v>
      </c>
      <c r="D1179" s="3" t="s">
        <v>37</v>
      </c>
    </row>
    <row r="1180" spans="1:4" x14ac:dyDescent="0.35">
      <c r="A1180" s="3" t="s">
        <v>819</v>
      </c>
      <c r="B1180" s="3" t="s">
        <v>829</v>
      </c>
      <c r="C1180" s="3" t="s">
        <v>6303</v>
      </c>
      <c r="D1180" s="3" t="s">
        <v>223</v>
      </c>
    </row>
    <row r="1181" spans="1:4" x14ac:dyDescent="0.35">
      <c r="A1181" s="3" t="s">
        <v>819</v>
      </c>
      <c r="B1181" s="3" t="s">
        <v>829</v>
      </c>
      <c r="C1181" s="3" t="s">
        <v>6303</v>
      </c>
      <c r="D1181" s="3" t="s">
        <v>145</v>
      </c>
    </row>
    <row r="1182" spans="1:4" x14ac:dyDescent="0.35">
      <c r="A1182" s="3" t="s">
        <v>819</v>
      </c>
      <c r="B1182" s="3" t="s">
        <v>829</v>
      </c>
      <c r="C1182" s="3" t="s">
        <v>6303</v>
      </c>
      <c r="D1182" s="3" t="s">
        <v>437</v>
      </c>
    </row>
    <row r="1183" spans="1:4" x14ac:dyDescent="0.35">
      <c r="A1183" s="3" t="s">
        <v>819</v>
      </c>
      <c r="B1183" s="3" t="s">
        <v>829</v>
      </c>
      <c r="C1183" s="3" t="s">
        <v>6303</v>
      </c>
      <c r="D1183" s="3" t="s">
        <v>6304</v>
      </c>
    </row>
    <row r="1184" spans="1:4" x14ac:dyDescent="0.35">
      <c r="A1184" s="3" t="s">
        <v>819</v>
      </c>
      <c r="B1184" s="3" t="s">
        <v>829</v>
      </c>
      <c r="C1184" s="3" t="s">
        <v>6303</v>
      </c>
      <c r="D1184" s="3" t="s">
        <v>6305</v>
      </c>
    </row>
    <row r="1185" spans="1:4" x14ac:dyDescent="0.35">
      <c r="A1185" s="3" t="s">
        <v>819</v>
      </c>
      <c r="B1185" s="3" t="s">
        <v>829</v>
      </c>
      <c r="C1185" s="3" t="s">
        <v>6303</v>
      </c>
      <c r="D1185" s="3" t="s">
        <v>150</v>
      </c>
    </row>
    <row r="1186" spans="1:4" x14ac:dyDescent="0.35">
      <c r="A1186" s="3" t="s">
        <v>819</v>
      </c>
      <c r="B1186" s="3" t="s">
        <v>829</v>
      </c>
      <c r="C1186" s="3" t="s">
        <v>6303</v>
      </c>
      <c r="D1186" s="3" t="s">
        <v>5446</v>
      </c>
    </row>
    <row r="1187" spans="1:4" x14ac:dyDescent="0.35">
      <c r="A1187" s="3" t="s">
        <v>819</v>
      </c>
      <c r="B1187" s="3" t="s">
        <v>829</v>
      </c>
      <c r="C1187" s="3" t="s">
        <v>6303</v>
      </c>
      <c r="D1187" s="3" t="s">
        <v>6306</v>
      </c>
    </row>
    <row r="1188" spans="1:4" x14ac:dyDescent="0.35">
      <c r="A1188" s="4" t="s">
        <v>819</v>
      </c>
      <c r="B1188" s="3" t="s">
        <v>829</v>
      </c>
      <c r="C1188" s="3" t="s">
        <v>6303</v>
      </c>
      <c r="D1188" s="3" t="s">
        <v>6307</v>
      </c>
    </row>
    <row r="1189" spans="1:4" x14ac:dyDescent="0.35">
      <c r="A1189" s="3" t="s">
        <v>2594</v>
      </c>
      <c r="B1189" s="3" t="s">
        <v>6308</v>
      </c>
      <c r="C1189" s="3" t="s">
        <v>360</v>
      </c>
      <c r="D1189" s="3" t="s">
        <v>74</v>
      </c>
    </row>
    <row r="1190" spans="1:4" x14ac:dyDescent="0.35">
      <c r="A1190" s="3" t="s">
        <v>2594</v>
      </c>
      <c r="B1190" s="3" t="s">
        <v>6308</v>
      </c>
      <c r="C1190" s="3" t="s">
        <v>360</v>
      </c>
      <c r="D1190" s="3" t="s">
        <v>360</v>
      </c>
    </row>
    <row r="1191" spans="1:4" x14ac:dyDescent="0.35">
      <c r="A1191" s="3" t="s">
        <v>2594</v>
      </c>
      <c r="B1191" s="3" t="s">
        <v>6308</v>
      </c>
      <c r="C1191" s="3" t="s">
        <v>360</v>
      </c>
      <c r="D1191" s="3" t="s">
        <v>6309</v>
      </c>
    </row>
    <row r="1192" spans="1:4" x14ac:dyDescent="0.35">
      <c r="A1192" s="3" t="s">
        <v>2594</v>
      </c>
      <c r="B1192" s="3" t="s">
        <v>6308</v>
      </c>
      <c r="C1192" s="3" t="s">
        <v>360</v>
      </c>
      <c r="D1192" s="3" t="s">
        <v>1373</v>
      </c>
    </row>
    <row r="1193" spans="1:4" x14ac:dyDescent="0.35">
      <c r="A1193" s="3" t="s">
        <v>2594</v>
      </c>
      <c r="B1193" s="3" t="s">
        <v>6308</v>
      </c>
      <c r="C1193" s="3" t="s">
        <v>360</v>
      </c>
      <c r="D1193" s="3" t="s">
        <v>6310</v>
      </c>
    </row>
    <row r="1194" spans="1:4" x14ac:dyDescent="0.35">
      <c r="A1194" s="3" t="s">
        <v>2594</v>
      </c>
      <c r="B1194" s="3" t="s">
        <v>6308</v>
      </c>
      <c r="C1194" s="3" t="s">
        <v>360</v>
      </c>
      <c r="D1194" s="3" t="s">
        <v>6311</v>
      </c>
    </row>
    <row r="1195" spans="1:4" x14ac:dyDescent="0.35">
      <c r="A1195" s="3" t="s">
        <v>2594</v>
      </c>
      <c r="B1195" s="3" t="s">
        <v>6308</v>
      </c>
      <c r="C1195" s="3" t="s">
        <v>360</v>
      </c>
      <c r="D1195" s="3" t="s">
        <v>6312</v>
      </c>
    </row>
    <row r="1196" spans="1:4" x14ac:dyDescent="0.35">
      <c r="A1196" s="3" t="s">
        <v>2594</v>
      </c>
      <c r="B1196" s="3" t="s">
        <v>6308</v>
      </c>
      <c r="C1196" s="3" t="s">
        <v>360</v>
      </c>
      <c r="D1196" s="3" t="s">
        <v>6313</v>
      </c>
    </row>
    <row r="1197" spans="1:4" x14ac:dyDescent="0.35">
      <c r="A1197" s="3" t="s">
        <v>2594</v>
      </c>
      <c r="B1197" s="3" t="s">
        <v>6308</v>
      </c>
      <c r="C1197" s="3" t="s">
        <v>360</v>
      </c>
      <c r="D1197" s="3" t="s">
        <v>6314</v>
      </c>
    </row>
    <row r="1198" spans="1:4" x14ac:dyDescent="0.35">
      <c r="A1198" s="3" t="s">
        <v>2594</v>
      </c>
      <c r="B1198" s="3" t="s">
        <v>6308</v>
      </c>
      <c r="C1198" s="3" t="s">
        <v>360</v>
      </c>
      <c r="D1198" s="3" t="s">
        <v>93</v>
      </c>
    </row>
    <row r="1199" spans="1:4" x14ac:dyDescent="0.35">
      <c r="A1199" s="3" t="s">
        <v>2594</v>
      </c>
      <c r="B1199" s="3" t="s">
        <v>6308</v>
      </c>
      <c r="C1199" s="3" t="s">
        <v>360</v>
      </c>
      <c r="D1199" s="3" t="s">
        <v>452</v>
      </c>
    </row>
    <row r="1200" spans="1:4" x14ac:dyDescent="0.35">
      <c r="A1200" s="3" t="s">
        <v>2594</v>
      </c>
      <c r="B1200" s="3" t="s">
        <v>6308</v>
      </c>
      <c r="C1200" s="3" t="s">
        <v>360</v>
      </c>
      <c r="D1200" s="3" t="s">
        <v>6315</v>
      </c>
    </row>
    <row r="1201" spans="1:4" x14ac:dyDescent="0.35">
      <c r="A1201" s="3" t="s">
        <v>2594</v>
      </c>
      <c r="B1201" s="3" t="s">
        <v>6308</v>
      </c>
      <c r="C1201" s="3" t="s">
        <v>5801</v>
      </c>
      <c r="D1201" s="3" t="s">
        <v>5726</v>
      </c>
    </row>
    <row r="1202" spans="1:4" x14ac:dyDescent="0.35">
      <c r="A1202" s="3" t="s">
        <v>2594</v>
      </c>
      <c r="B1202" s="3" t="s">
        <v>6308</v>
      </c>
      <c r="C1202" s="3" t="s">
        <v>5801</v>
      </c>
      <c r="D1202" s="3" t="s">
        <v>1032</v>
      </c>
    </row>
    <row r="1203" spans="1:4" x14ac:dyDescent="0.35">
      <c r="A1203" s="3" t="s">
        <v>2594</v>
      </c>
      <c r="B1203" s="3" t="s">
        <v>6308</v>
      </c>
      <c r="C1203" s="3" t="s">
        <v>5801</v>
      </c>
      <c r="D1203" s="3" t="s">
        <v>689</v>
      </c>
    </row>
    <row r="1204" spans="1:4" x14ac:dyDescent="0.35">
      <c r="A1204" s="3" t="s">
        <v>2594</v>
      </c>
      <c r="B1204" s="3" t="s">
        <v>6308</v>
      </c>
      <c r="C1204" s="3" t="s">
        <v>5801</v>
      </c>
      <c r="D1204" s="3" t="s">
        <v>6129</v>
      </c>
    </row>
    <row r="1205" spans="1:4" x14ac:dyDescent="0.35">
      <c r="A1205" s="3" t="s">
        <v>2594</v>
      </c>
      <c r="B1205" s="3" t="s">
        <v>6308</v>
      </c>
      <c r="C1205" s="3" t="s">
        <v>5801</v>
      </c>
      <c r="D1205" s="3" t="s">
        <v>5649</v>
      </c>
    </row>
    <row r="1206" spans="1:4" x14ac:dyDescent="0.35">
      <c r="A1206" s="3" t="s">
        <v>2594</v>
      </c>
      <c r="B1206" s="3" t="s">
        <v>6308</v>
      </c>
      <c r="C1206" s="3" t="s">
        <v>6316</v>
      </c>
      <c r="D1206" s="3" t="s">
        <v>344</v>
      </c>
    </row>
    <row r="1207" spans="1:4" x14ac:dyDescent="0.35">
      <c r="A1207" s="3" t="s">
        <v>2594</v>
      </c>
      <c r="B1207" s="3" t="s">
        <v>6308</v>
      </c>
      <c r="C1207" s="3" t="s">
        <v>6316</v>
      </c>
      <c r="D1207" s="3" t="s">
        <v>516</v>
      </c>
    </row>
    <row r="1208" spans="1:4" x14ac:dyDescent="0.35">
      <c r="A1208" s="3" t="s">
        <v>2594</v>
      </c>
      <c r="B1208" s="3" t="s">
        <v>6308</v>
      </c>
      <c r="C1208" s="3" t="s">
        <v>6316</v>
      </c>
      <c r="D1208" s="3" t="s">
        <v>6316</v>
      </c>
    </row>
    <row r="1209" spans="1:4" x14ac:dyDescent="0.35">
      <c r="A1209" s="3" t="s">
        <v>2594</v>
      </c>
      <c r="B1209" s="3" t="s">
        <v>6308</v>
      </c>
      <c r="C1209" s="3" t="s">
        <v>6316</v>
      </c>
      <c r="D1209" s="3" t="s">
        <v>5838</v>
      </c>
    </row>
    <row r="1210" spans="1:4" x14ac:dyDescent="0.35">
      <c r="A1210" s="3" t="s">
        <v>2594</v>
      </c>
      <c r="B1210" s="3" t="s">
        <v>6308</v>
      </c>
      <c r="C1210" s="3" t="s">
        <v>6316</v>
      </c>
      <c r="D1210" s="3" t="s">
        <v>6317</v>
      </c>
    </row>
    <row r="1211" spans="1:4" x14ac:dyDescent="0.35">
      <c r="A1211" s="3" t="s">
        <v>2594</v>
      </c>
      <c r="B1211" s="3" t="s">
        <v>6308</v>
      </c>
      <c r="C1211" s="3" t="s">
        <v>527</v>
      </c>
      <c r="D1211" s="3" t="s">
        <v>2</v>
      </c>
    </row>
    <row r="1212" spans="1:4" x14ac:dyDescent="0.35">
      <c r="A1212" s="3" t="s">
        <v>2594</v>
      </c>
      <c r="B1212" s="3" t="s">
        <v>6308</v>
      </c>
      <c r="C1212" s="3" t="s">
        <v>527</v>
      </c>
      <c r="D1212" s="3" t="s">
        <v>15</v>
      </c>
    </row>
    <row r="1213" spans="1:4" x14ac:dyDescent="0.35">
      <c r="A1213" s="3" t="s">
        <v>2594</v>
      </c>
      <c r="B1213" s="3" t="s">
        <v>6308</v>
      </c>
      <c r="C1213" s="3" t="s">
        <v>527</v>
      </c>
      <c r="D1213" s="3" t="s">
        <v>6318</v>
      </c>
    </row>
    <row r="1214" spans="1:4" x14ac:dyDescent="0.35">
      <c r="A1214" s="3" t="s">
        <v>2594</v>
      </c>
      <c r="B1214" s="3" t="s">
        <v>6308</v>
      </c>
      <c r="C1214" s="3" t="s">
        <v>527</v>
      </c>
      <c r="D1214" s="3" t="s">
        <v>6319</v>
      </c>
    </row>
    <row r="1215" spans="1:4" x14ac:dyDescent="0.35">
      <c r="A1215" s="3" t="s">
        <v>2594</v>
      </c>
      <c r="B1215" s="3" t="s">
        <v>6308</v>
      </c>
      <c r="C1215" s="3" t="s">
        <v>527</v>
      </c>
      <c r="D1215" s="3" t="s">
        <v>4578</v>
      </c>
    </row>
    <row r="1216" spans="1:4" x14ac:dyDescent="0.35">
      <c r="A1216" s="3" t="s">
        <v>2594</v>
      </c>
      <c r="B1216" s="3" t="s">
        <v>6308</v>
      </c>
      <c r="C1216" s="3" t="s">
        <v>527</v>
      </c>
      <c r="D1216" s="3" t="s">
        <v>6320</v>
      </c>
    </row>
    <row r="1217" spans="1:4" x14ac:dyDescent="0.35">
      <c r="A1217" s="3" t="s">
        <v>2594</v>
      </c>
      <c r="B1217" s="3" t="s">
        <v>6308</v>
      </c>
      <c r="C1217" s="3" t="s">
        <v>527</v>
      </c>
      <c r="D1217" s="3" t="s">
        <v>6321</v>
      </c>
    </row>
    <row r="1218" spans="1:4" x14ac:dyDescent="0.35">
      <c r="A1218" s="3" t="s">
        <v>2594</v>
      </c>
      <c r="B1218" s="3" t="s">
        <v>6308</v>
      </c>
      <c r="C1218" s="3" t="s">
        <v>527</v>
      </c>
      <c r="D1218" s="3" t="s">
        <v>6255</v>
      </c>
    </row>
    <row r="1219" spans="1:4" x14ac:dyDescent="0.35">
      <c r="A1219" s="3" t="s">
        <v>2594</v>
      </c>
      <c r="B1219" s="3" t="s">
        <v>6308</v>
      </c>
      <c r="C1219" s="3" t="s">
        <v>527</v>
      </c>
      <c r="D1219" s="3" t="s">
        <v>1281</v>
      </c>
    </row>
    <row r="1220" spans="1:4" x14ac:dyDescent="0.35">
      <c r="A1220" s="3" t="s">
        <v>2594</v>
      </c>
      <c r="B1220" s="3" t="s">
        <v>6308</v>
      </c>
      <c r="C1220" s="3" t="s">
        <v>527</v>
      </c>
      <c r="D1220" s="3" t="s">
        <v>6226</v>
      </c>
    </row>
    <row r="1221" spans="1:4" x14ac:dyDescent="0.35">
      <c r="A1221" s="3" t="s">
        <v>2594</v>
      </c>
      <c r="B1221" s="3" t="s">
        <v>6308</v>
      </c>
      <c r="C1221" s="3" t="s">
        <v>527</v>
      </c>
      <c r="D1221" s="3" t="s">
        <v>527</v>
      </c>
    </row>
    <row r="1222" spans="1:4" x14ac:dyDescent="0.35">
      <c r="A1222" s="3" t="s">
        <v>2594</v>
      </c>
      <c r="B1222" s="3" t="s">
        <v>6308</v>
      </c>
      <c r="C1222" s="3" t="s">
        <v>527</v>
      </c>
      <c r="D1222" s="3" t="s">
        <v>6322</v>
      </c>
    </row>
    <row r="1223" spans="1:4" x14ac:dyDescent="0.35">
      <c r="A1223" s="3" t="s">
        <v>2594</v>
      </c>
      <c r="B1223" s="3" t="s">
        <v>466</v>
      </c>
      <c r="C1223" s="3" t="s">
        <v>6323</v>
      </c>
      <c r="D1223" s="3" t="s">
        <v>167</v>
      </c>
    </row>
    <row r="1224" spans="1:4" x14ac:dyDescent="0.35">
      <c r="A1224" s="3" t="s">
        <v>2594</v>
      </c>
      <c r="B1224" s="3" t="s">
        <v>466</v>
      </c>
      <c r="C1224" s="3" t="s">
        <v>6323</v>
      </c>
      <c r="D1224" s="3" t="s">
        <v>461</v>
      </c>
    </row>
    <row r="1225" spans="1:4" x14ac:dyDescent="0.35">
      <c r="A1225" s="3" t="s">
        <v>2594</v>
      </c>
      <c r="B1225" s="3" t="s">
        <v>466</v>
      </c>
      <c r="C1225" s="3" t="s">
        <v>6323</v>
      </c>
      <c r="D1225" s="3" t="s">
        <v>6324</v>
      </c>
    </row>
    <row r="1226" spans="1:4" x14ac:dyDescent="0.35">
      <c r="A1226" s="3" t="s">
        <v>2594</v>
      </c>
      <c r="B1226" s="3" t="s">
        <v>466</v>
      </c>
      <c r="C1226" s="3" t="s">
        <v>6323</v>
      </c>
      <c r="D1226" s="3" t="s">
        <v>6325</v>
      </c>
    </row>
    <row r="1227" spans="1:4" x14ac:dyDescent="0.35">
      <c r="A1227" s="3" t="s">
        <v>2594</v>
      </c>
      <c r="B1227" s="3" t="s">
        <v>466</v>
      </c>
      <c r="C1227" s="3" t="s">
        <v>6323</v>
      </c>
      <c r="D1227" s="3" t="s">
        <v>6296</v>
      </c>
    </row>
    <row r="1228" spans="1:4" x14ac:dyDescent="0.35">
      <c r="A1228" s="3" t="s">
        <v>2594</v>
      </c>
      <c r="B1228" s="3" t="s">
        <v>466</v>
      </c>
      <c r="C1228" s="3" t="s">
        <v>6323</v>
      </c>
      <c r="D1228" s="3" t="s">
        <v>6326</v>
      </c>
    </row>
    <row r="1229" spans="1:4" x14ac:dyDescent="0.35">
      <c r="A1229" s="3" t="s">
        <v>2594</v>
      </c>
      <c r="B1229" s="3" t="s">
        <v>466</v>
      </c>
      <c r="C1229" s="3" t="s">
        <v>6323</v>
      </c>
      <c r="D1229" s="3" t="s">
        <v>6327</v>
      </c>
    </row>
    <row r="1230" spans="1:4" x14ac:dyDescent="0.35">
      <c r="A1230" s="3" t="s">
        <v>2594</v>
      </c>
      <c r="B1230" s="3" t="s">
        <v>466</v>
      </c>
      <c r="C1230" s="3" t="s">
        <v>6323</v>
      </c>
      <c r="D1230" s="3" t="s">
        <v>6328</v>
      </c>
    </row>
    <row r="1231" spans="1:4" x14ac:dyDescent="0.35">
      <c r="A1231" s="3" t="s">
        <v>2594</v>
      </c>
      <c r="B1231" s="3" t="s">
        <v>466</v>
      </c>
      <c r="C1231" s="3" t="s">
        <v>6323</v>
      </c>
      <c r="D1231" s="3" t="s">
        <v>6329</v>
      </c>
    </row>
    <row r="1232" spans="1:4" x14ac:dyDescent="0.35">
      <c r="A1232" s="3" t="s">
        <v>2594</v>
      </c>
      <c r="B1232" s="3" t="s">
        <v>466</v>
      </c>
      <c r="C1232" s="3" t="s">
        <v>6323</v>
      </c>
      <c r="D1232" s="3" t="s">
        <v>6330</v>
      </c>
    </row>
    <row r="1233" spans="1:4" x14ac:dyDescent="0.35">
      <c r="A1233" s="3" t="s">
        <v>2594</v>
      </c>
      <c r="B1233" s="3" t="s">
        <v>466</v>
      </c>
      <c r="C1233" s="3" t="s">
        <v>6323</v>
      </c>
      <c r="D1233" s="3" t="s">
        <v>1190</v>
      </c>
    </row>
    <row r="1234" spans="1:4" x14ac:dyDescent="0.35">
      <c r="A1234" s="3" t="s">
        <v>2594</v>
      </c>
      <c r="B1234" s="3" t="s">
        <v>466</v>
      </c>
      <c r="C1234" s="3" t="s">
        <v>6323</v>
      </c>
      <c r="D1234" s="3" t="s">
        <v>6331</v>
      </c>
    </row>
    <row r="1235" spans="1:4" x14ac:dyDescent="0.35">
      <c r="A1235" s="3" t="s">
        <v>2594</v>
      </c>
      <c r="B1235" s="3" t="s">
        <v>466</v>
      </c>
      <c r="C1235" s="3" t="s">
        <v>6323</v>
      </c>
      <c r="D1235" s="3" t="s">
        <v>6332</v>
      </c>
    </row>
    <row r="1236" spans="1:4" x14ac:dyDescent="0.35">
      <c r="A1236" s="3" t="s">
        <v>2594</v>
      </c>
      <c r="B1236" s="3" t="s">
        <v>466</v>
      </c>
      <c r="C1236" s="3" t="s">
        <v>827</v>
      </c>
      <c r="D1236" s="3" t="s">
        <v>6333</v>
      </c>
    </row>
    <row r="1237" spans="1:4" x14ac:dyDescent="0.35">
      <c r="A1237" s="3" t="s">
        <v>2594</v>
      </c>
      <c r="B1237" s="3" t="s">
        <v>466</v>
      </c>
      <c r="C1237" s="3" t="s">
        <v>827</v>
      </c>
      <c r="D1237" s="3" t="s">
        <v>6334</v>
      </c>
    </row>
    <row r="1238" spans="1:4" x14ac:dyDescent="0.35">
      <c r="A1238" s="3" t="s">
        <v>2594</v>
      </c>
      <c r="B1238" s="3" t="s">
        <v>466</v>
      </c>
      <c r="C1238" s="3" t="s">
        <v>827</v>
      </c>
      <c r="D1238" s="3" t="s">
        <v>447</v>
      </c>
    </row>
    <row r="1239" spans="1:4" x14ac:dyDescent="0.35">
      <c r="A1239" s="3" t="s">
        <v>2594</v>
      </c>
      <c r="B1239" s="3" t="s">
        <v>466</v>
      </c>
      <c r="C1239" s="3" t="s">
        <v>827</v>
      </c>
      <c r="D1239" s="3" t="s">
        <v>6335</v>
      </c>
    </row>
    <row r="1240" spans="1:4" x14ac:dyDescent="0.35">
      <c r="A1240" s="3" t="s">
        <v>2594</v>
      </c>
      <c r="B1240" s="3" t="s">
        <v>466</v>
      </c>
      <c r="C1240" s="3" t="s">
        <v>827</v>
      </c>
      <c r="D1240" s="3" t="s">
        <v>54</v>
      </c>
    </row>
    <row r="1241" spans="1:4" x14ac:dyDescent="0.35">
      <c r="A1241" s="3" t="s">
        <v>2594</v>
      </c>
      <c r="B1241" s="3" t="s">
        <v>466</v>
      </c>
      <c r="C1241" s="3" t="s">
        <v>827</v>
      </c>
      <c r="D1241" s="3" t="s">
        <v>287</v>
      </c>
    </row>
    <row r="1242" spans="1:4" x14ac:dyDescent="0.35">
      <c r="A1242" s="3" t="s">
        <v>2594</v>
      </c>
      <c r="B1242" s="3" t="s">
        <v>466</v>
      </c>
      <c r="C1242" s="3" t="s">
        <v>450</v>
      </c>
      <c r="D1242" s="3" t="s">
        <v>217</v>
      </c>
    </row>
    <row r="1243" spans="1:4" x14ac:dyDescent="0.35">
      <c r="A1243" s="3" t="s">
        <v>2594</v>
      </c>
      <c r="B1243" s="3" t="s">
        <v>466</v>
      </c>
      <c r="C1243" s="3" t="s">
        <v>450</v>
      </c>
      <c r="D1243" s="3" t="s">
        <v>1998</v>
      </c>
    </row>
    <row r="1244" spans="1:4" x14ac:dyDescent="0.35">
      <c r="A1244" s="3" t="s">
        <v>2594</v>
      </c>
      <c r="B1244" s="3" t="s">
        <v>466</v>
      </c>
      <c r="C1244" s="3" t="s">
        <v>450</v>
      </c>
      <c r="D1244" s="3" t="s">
        <v>581</v>
      </c>
    </row>
    <row r="1245" spans="1:4" x14ac:dyDescent="0.35">
      <c r="A1245" s="3" t="s">
        <v>2594</v>
      </c>
      <c r="B1245" s="3" t="s">
        <v>466</v>
      </c>
      <c r="C1245" s="3" t="s">
        <v>450</v>
      </c>
      <c r="D1245" s="3" t="s">
        <v>6336</v>
      </c>
    </row>
    <row r="1246" spans="1:4" x14ac:dyDescent="0.35">
      <c r="A1246" s="3" t="s">
        <v>2594</v>
      </c>
      <c r="B1246" s="3" t="s">
        <v>466</v>
      </c>
      <c r="C1246" s="3" t="s">
        <v>450</v>
      </c>
      <c r="D1246" s="3" t="s">
        <v>6337</v>
      </c>
    </row>
    <row r="1247" spans="1:4" x14ac:dyDescent="0.35">
      <c r="A1247" s="3" t="s">
        <v>2594</v>
      </c>
      <c r="B1247" s="3" t="s">
        <v>466</v>
      </c>
      <c r="C1247" s="3" t="s">
        <v>450</v>
      </c>
      <c r="D1247" s="3" t="s">
        <v>6338</v>
      </c>
    </row>
    <row r="1248" spans="1:4" x14ac:dyDescent="0.35">
      <c r="A1248" s="3" t="s">
        <v>2594</v>
      </c>
      <c r="B1248" s="3" t="s">
        <v>466</v>
      </c>
      <c r="C1248" s="3" t="s">
        <v>450</v>
      </c>
      <c r="D1248" s="3" t="s">
        <v>6339</v>
      </c>
    </row>
    <row r="1249" spans="1:4" x14ac:dyDescent="0.35">
      <c r="A1249" s="3" t="s">
        <v>2594</v>
      </c>
      <c r="B1249" s="3" t="s">
        <v>466</v>
      </c>
      <c r="C1249" s="3" t="s">
        <v>450</v>
      </c>
      <c r="D1249" s="3" t="s">
        <v>6340</v>
      </c>
    </row>
    <row r="1250" spans="1:4" x14ac:dyDescent="0.35">
      <c r="A1250" s="3" t="s">
        <v>2594</v>
      </c>
      <c r="B1250" s="3" t="s">
        <v>466</v>
      </c>
      <c r="C1250" s="3" t="s">
        <v>450</v>
      </c>
      <c r="D1250" s="3"/>
    </row>
    <row r="1251" spans="1:4" x14ac:dyDescent="0.35">
      <c r="A1251" s="3" t="s">
        <v>2594</v>
      </c>
      <c r="B1251" s="3" t="s">
        <v>466</v>
      </c>
      <c r="C1251" s="3" t="s">
        <v>450</v>
      </c>
      <c r="D1251" s="3" t="s">
        <v>2544</v>
      </c>
    </row>
    <row r="1252" spans="1:4" x14ac:dyDescent="0.35">
      <c r="A1252" s="3" t="s">
        <v>2594</v>
      </c>
      <c r="B1252" s="3" t="s">
        <v>466</v>
      </c>
      <c r="C1252" s="3" t="s">
        <v>450</v>
      </c>
      <c r="D1252" s="3" t="s">
        <v>6342</v>
      </c>
    </row>
    <row r="1253" spans="1:4" x14ac:dyDescent="0.35">
      <c r="A1253" s="3" t="s">
        <v>2594</v>
      </c>
      <c r="B1253" s="3" t="s">
        <v>466</v>
      </c>
      <c r="C1253" s="3" t="s">
        <v>2433</v>
      </c>
      <c r="D1253" s="3" t="s">
        <v>6343</v>
      </c>
    </row>
    <row r="1254" spans="1:4" x14ac:dyDescent="0.35">
      <c r="A1254" s="3" t="s">
        <v>2594</v>
      </c>
      <c r="B1254" s="3" t="s">
        <v>466</v>
      </c>
      <c r="C1254" s="3" t="s">
        <v>2433</v>
      </c>
      <c r="D1254" s="3" t="s">
        <v>6344</v>
      </c>
    </row>
    <row r="1255" spans="1:4" x14ac:dyDescent="0.35">
      <c r="A1255" s="3" t="s">
        <v>2594</v>
      </c>
      <c r="B1255" s="3" t="s">
        <v>466</v>
      </c>
      <c r="C1255" s="3" t="s">
        <v>2433</v>
      </c>
      <c r="D1255" s="3" t="s">
        <v>6345</v>
      </c>
    </row>
    <row r="1256" spans="1:4" x14ac:dyDescent="0.35">
      <c r="A1256" s="3" t="s">
        <v>2594</v>
      </c>
      <c r="B1256" s="3" t="s">
        <v>466</v>
      </c>
      <c r="C1256" s="3" t="s">
        <v>2433</v>
      </c>
      <c r="D1256" s="3" t="s">
        <v>167</v>
      </c>
    </row>
    <row r="1257" spans="1:4" x14ac:dyDescent="0.35">
      <c r="A1257" s="3" t="s">
        <v>2594</v>
      </c>
      <c r="B1257" s="3" t="s">
        <v>466</v>
      </c>
      <c r="C1257" s="3" t="s">
        <v>2433</v>
      </c>
      <c r="D1257" s="3" t="s">
        <v>6346</v>
      </c>
    </row>
    <row r="1258" spans="1:4" x14ac:dyDescent="0.35">
      <c r="A1258" s="3" t="s">
        <v>2594</v>
      </c>
      <c r="B1258" s="3" t="s">
        <v>466</v>
      </c>
      <c r="C1258" s="3" t="s">
        <v>2433</v>
      </c>
      <c r="D1258" s="3" t="s">
        <v>70</v>
      </c>
    </row>
    <row r="1259" spans="1:4" x14ac:dyDescent="0.35">
      <c r="A1259" s="3" t="s">
        <v>2594</v>
      </c>
      <c r="B1259" s="3" t="s">
        <v>466</v>
      </c>
      <c r="C1259" s="3" t="s">
        <v>2433</v>
      </c>
      <c r="D1259" s="3" t="s">
        <v>6347</v>
      </c>
    </row>
    <row r="1260" spans="1:4" x14ac:dyDescent="0.35">
      <c r="A1260" s="3" t="s">
        <v>2594</v>
      </c>
      <c r="B1260" s="3" t="s">
        <v>466</v>
      </c>
      <c r="C1260" s="3" t="s">
        <v>2713</v>
      </c>
      <c r="D1260" s="3" t="s">
        <v>6348</v>
      </c>
    </row>
    <row r="1261" spans="1:4" x14ac:dyDescent="0.35">
      <c r="A1261" s="3" t="s">
        <v>2594</v>
      </c>
      <c r="B1261" s="3" t="s">
        <v>466</v>
      </c>
      <c r="C1261" s="3" t="s">
        <v>2713</v>
      </c>
      <c r="D1261" s="3" t="s">
        <v>625</v>
      </c>
    </row>
    <row r="1262" spans="1:4" x14ac:dyDescent="0.35">
      <c r="A1262" s="3" t="s">
        <v>2594</v>
      </c>
      <c r="B1262" s="3" t="s">
        <v>466</v>
      </c>
      <c r="C1262" s="3" t="s">
        <v>2713</v>
      </c>
      <c r="D1262" s="3" t="s">
        <v>1246</v>
      </c>
    </row>
    <row r="1263" spans="1:4" x14ac:dyDescent="0.35">
      <c r="A1263" s="3" t="s">
        <v>2594</v>
      </c>
      <c r="B1263" s="3" t="s">
        <v>466</v>
      </c>
      <c r="C1263" s="3" t="s">
        <v>2713</v>
      </c>
      <c r="D1263" s="3" t="s">
        <v>6349</v>
      </c>
    </row>
    <row r="1264" spans="1:4" x14ac:dyDescent="0.35">
      <c r="A1264" s="3" t="s">
        <v>2594</v>
      </c>
      <c r="B1264" s="3" t="s">
        <v>466</v>
      </c>
      <c r="C1264" s="3" t="s">
        <v>2713</v>
      </c>
      <c r="D1264" s="3" t="s">
        <v>6325</v>
      </c>
    </row>
    <row r="1265" spans="1:4" x14ac:dyDescent="0.35">
      <c r="A1265" s="3" t="s">
        <v>2594</v>
      </c>
      <c r="B1265" s="3" t="s">
        <v>466</v>
      </c>
      <c r="C1265" s="3" t="s">
        <v>2713</v>
      </c>
      <c r="D1265" s="3" t="s">
        <v>2604</v>
      </c>
    </row>
    <row r="1266" spans="1:4" x14ac:dyDescent="0.35">
      <c r="A1266" s="3" t="s">
        <v>2594</v>
      </c>
      <c r="B1266" s="3" t="s">
        <v>466</v>
      </c>
      <c r="C1266" s="3" t="s">
        <v>2713</v>
      </c>
      <c r="D1266" s="3" t="s">
        <v>170</v>
      </c>
    </row>
    <row r="1267" spans="1:4" x14ac:dyDescent="0.35">
      <c r="A1267" s="3" t="s">
        <v>2594</v>
      </c>
      <c r="B1267" s="3" t="s">
        <v>466</v>
      </c>
      <c r="C1267" s="3" t="s">
        <v>2713</v>
      </c>
      <c r="D1267" s="3" t="s">
        <v>93</v>
      </c>
    </row>
    <row r="1268" spans="1:4" x14ac:dyDescent="0.35">
      <c r="A1268" s="3" t="s">
        <v>2594</v>
      </c>
      <c r="B1268" s="3" t="s">
        <v>3725</v>
      </c>
      <c r="C1268" s="3" t="s">
        <v>6350</v>
      </c>
      <c r="D1268" s="3" t="s">
        <v>6351</v>
      </c>
    </row>
    <row r="1269" spans="1:4" x14ac:dyDescent="0.35">
      <c r="A1269" s="3" t="s">
        <v>2594</v>
      </c>
      <c r="B1269" s="3" t="s">
        <v>3725</v>
      </c>
      <c r="C1269" s="3" t="s">
        <v>6350</v>
      </c>
      <c r="D1269" s="3" t="s">
        <v>6350</v>
      </c>
    </row>
    <row r="1270" spans="1:4" x14ac:dyDescent="0.35">
      <c r="A1270" s="3" t="s">
        <v>2594</v>
      </c>
      <c r="B1270" s="3" t="s">
        <v>3725</v>
      </c>
      <c r="C1270" s="3" t="s">
        <v>6350</v>
      </c>
      <c r="D1270" s="3" t="s">
        <v>3725</v>
      </c>
    </row>
    <row r="1271" spans="1:4" x14ac:dyDescent="0.35">
      <c r="A1271" s="3" t="s">
        <v>2594</v>
      </c>
      <c r="B1271" s="3" t="s">
        <v>3725</v>
      </c>
      <c r="C1271" s="3" t="s">
        <v>6350</v>
      </c>
      <c r="D1271" s="3" t="s">
        <v>4268</v>
      </c>
    </row>
    <row r="1272" spans="1:4" x14ac:dyDescent="0.35">
      <c r="A1272" s="3" t="s">
        <v>2594</v>
      </c>
      <c r="B1272" s="3" t="s">
        <v>3725</v>
      </c>
      <c r="C1272" s="3" t="s">
        <v>6350</v>
      </c>
      <c r="D1272" s="3" t="s">
        <v>6352</v>
      </c>
    </row>
    <row r="1273" spans="1:4" x14ac:dyDescent="0.35">
      <c r="A1273" s="3" t="s">
        <v>2594</v>
      </c>
      <c r="B1273" s="3" t="s">
        <v>3725</v>
      </c>
      <c r="C1273" s="3" t="s">
        <v>6350</v>
      </c>
      <c r="D1273" s="3" t="s">
        <v>6353</v>
      </c>
    </row>
    <row r="1274" spans="1:4" x14ac:dyDescent="0.35">
      <c r="A1274" s="3" t="s">
        <v>2594</v>
      </c>
      <c r="B1274" s="3" t="s">
        <v>3725</v>
      </c>
      <c r="C1274" s="3" t="s">
        <v>6350</v>
      </c>
      <c r="D1274" s="3" t="s">
        <v>6354</v>
      </c>
    </row>
    <row r="1275" spans="1:4" x14ac:dyDescent="0.35">
      <c r="A1275" s="3" t="s">
        <v>2594</v>
      </c>
      <c r="B1275" s="3" t="s">
        <v>3725</v>
      </c>
      <c r="C1275" s="3" t="s">
        <v>6350</v>
      </c>
      <c r="D1275" s="3" t="s">
        <v>2320</v>
      </c>
    </row>
    <row r="1276" spans="1:4" x14ac:dyDescent="0.35">
      <c r="A1276" s="3" t="s">
        <v>2594</v>
      </c>
      <c r="B1276" s="3" t="s">
        <v>3725</v>
      </c>
      <c r="C1276" s="3" t="s">
        <v>3993</v>
      </c>
      <c r="D1276" s="3" t="s">
        <v>6355</v>
      </c>
    </row>
    <row r="1277" spans="1:4" x14ac:dyDescent="0.35">
      <c r="A1277" s="3" t="s">
        <v>2594</v>
      </c>
      <c r="B1277" s="3" t="s">
        <v>3725</v>
      </c>
      <c r="C1277" s="3" t="s">
        <v>3993</v>
      </c>
      <c r="D1277" s="3" t="s">
        <v>6356</v>
      </c>
    </row>
    <row r="1278" spans="1:4" x14ac:dyDescent="0.35">
      <c r="A1278" s="3" t="s">
        <v>2594</v>
      </c>
      <c r="B1278" s="3" t="s">
        <v>3725</v>
      </c>
      <c r="C1278" s="3" t="s">
        <v>3993</v>
      </c>
      <c r="D1278" s="3" t="s">
        <v>5590</v>
      </c>
    </row>
    <row r="1279" spans="1:4" x14ac:dyDescent="0.35">
      <c r="A1279" s="3" t="s">
        <v>2594</v>
      </c>
      <c r="B1279" s="3" t="s">
        <v>3725</v>
      </c>
      <c r="C1279" s="3" t="s">
        <v>3993</v>
      </c>
      <c r="D1279" s="3" t="s">
        <v>3993</v>
      </c>
    </row>
    <row r="1280" spans="1:4" x14ac:dyDescent="0.35">
      <c r="A1280" s="3" t="s">
        <v>2594</v>
      </c>
      <c r="B1280" s="3" t="s">
        <v>3725</v>
      </c>
      <c r="C1280" s="3" t="s">
        <v>3993</v>
      </c>
      <c r="D1280" s="3" t="s">
        <v>797</v>
      </c>
    </row>
    <row r="1281" spans="1:4" x14ac:dyDescent="0.35">
      <c r="A1281" s="3" t="s">
        <v>2594</v>
      </c>
      <c r="B1281" s="3" t="s">
        <v>3725</v>
      </c>
      <c r="C1281" s="3" t="s">
        <v>3993</v>
      </c>
      <c r="D1281" s="3" t="s">
        <v>124</v>
      </c>
    </row>
    <row r="1282" spans="1:4" x14ac:dyDescent="0.35">
      <c r="A1282" s="3" t="s">
        <v>2594</v>
      </c>
      <c r="B1282" s="3" t="s">
        <v>3725</v>
      </c>
      <c r="C1282" s="3" t="s">
        <v>3993</v>
      </c>
      <c r="D1282" s="3" t="s">
        <v>6357</v>
      </c>
    </row>
    <row r="1283" spans="1:4" x14ac:dyDescent="0.35">
      <c r="A1283" s="3" t="s">
        <v>2594</v>
      </c>
      <c r="B1283" s="3" t="s">
        <v>3725</v>
      </c>
      <c r="C1283" s="3" t="s">
        <v>3993</v>
      </c>
      <c r="D1283" s="3" t="s">
        <v>452</v>
      </c>
    </row>
    <row r="1284" spans="1:4" x14ac:dyDescent="0.35">
      <c r="A1284" s="3" t="s">
        <v>2594</v>
      </c>
      <c r="B1284" s="3" t="s">
        <v>3725</v>
      </c>
      <c r="C1284" s="3" t="s">
        <v>3993</v>
      </c>
      <c r="D1284" s="3" t="s">
        <v>268</v>
      </c>
    </row>
    <row r="1285" spans="1:4" x14ac:dyDescent="0.35">
      <c r="A1285" s="3" t="s">
        <v>2594</v>
      </c>
      <c r="B1285" s="3" t="s">
        <v>3725</v>
      </c>
      <c r="C1285" s="3" t="s">
        <v>3993</v>
      </c>
      <c r="D1285" s="3" t="s">
        <v>557</v>
      </c>
    </row>
    <row r="1286" spans="1:4" x14ac:dyDescent="0.35">
      <c r="A1286" s="3" t="s">
        <v>2594</v>
      </c>
      <c r="B1286" s="3" t="s">
        <v>3725</v>
      </c>
      <c r="C1286" s="3" t="s">
        <v>3993</v>
      </c>
      <c r="D1286" s="3" t="s">
        <v>1322</v>
      </c>
    </row>
    <row r="1287" spans="1:4" x14ac:dyDescent="0.35">
      <c r="A1287" s="3" t="s">
        <v>2594</v>
      </c>
      <c r="B1287" s="3" t="s">
        <v>3725</v>
      </c>
      <c r="C1287" s="3" t="s">
        <v>3993</v>
      </c>
      <c r="D1287" s="3" t="s">
        <v>6358</v>
      </c>
    </row>
    <row r="1288" spans="1:4" x14ac:dyDescent="0.35">
      <c r="A1288" s="3" t="s">
        <v>2594</v>
      </c>
      <c r="B1288" s="3" t="s">
        <v>3725</v>
      </c>
      <c r="C1288" s="3" t="s">
        <v>6359</v>
      </c>
      <c r="D1288" s="3" t="s">
        <v>426</v>
      </c>
    </row>
    <row r="1289" spans="1:4" x14ac:dyDescent="0.35">
      <c r="A1289" s="3" t="s">
        <v>2594</v>
      </c>
      <c r="B1289" s="3" t="s">
        <v>3725</v>
      </c>
      <c r="C1289" s="3" t="s">
        <v>6359</v>
      </c>
      <c r="D1289" s="3" t="s">
        <v>273</v>
      </c>
    </row>
    <row r="1290" spans="1:4" x14ac:dyDescent="0.35">
      <c r="A1290" s="3" t="s">
        <v>2594</v>
      </c>
      <c r="B1290" s="3" t="s">
        <v>3725</v>
      </c>
      <c r="C1290" s="3" t="s">
        <v>6359</v>
      </c>
      <c r="D1290" s="3" t="s">
        <v>1205</v>
      </c>
    </row>
    <row r="1291" spans="1:4" x14ac:dyDescent="0.35">
      <c r="A1291" s="3" t="s">
        <v>2594</v>
      </c>
      <c r="B1291" s="3" t="s">
        <v>3725</v>
      </c>
      <c r="C1291" s="3" t="s">
        <v>6359</v>
      </c>
      <c r="D1291" s="3" t="s">
        <v>3824</v>
      </c>
    </row>
    <row r="1292" spans="1:4" x14ac:dyDescent="0.35">
      <c r="A1292" s="3" t="s">
        <v>2594</v>
      </c>
      <c r="B1292" s="3" t="s">
        <v>3725</v>
      </c>
      <c r="C1292" s="3" t="s">
        <v>6359</v>
      </c>
      <c r="D1292" s="3" t="s">
        <v>972</v>
      </c>
    </row>
    <row r="1293" spans="1:4" x14ac:dyDescent="0.35">
      <c r="A1293" s="3" t="s">
        <v>2594</v>
      </c>
      <c r="B1293" s="3" t="s">
        <v>3725</v>
      </c>
      <c r="C1293" s="3" t="s">
        <v>6359</v>
      </c>
      <c r="D1293" s="3" t="s">
        <v>167</v>
      </c>
    </row>
    <row r="1294" spans="1:4" x14ac:dyDescent="0.35">
      <c r="A1294" s="3" t="s">
        <v>2594</v>
      </c>
      <c r="B1294" s="3" t="s">
        <v>3725</v>
      </c>
      <c r="C1294" s="3" t="s">
        <v>6359</v>
      </c>
      <c r="D1294" s="3" t="s">
        <v>344</v>
      </c>
    </row>
    <row r="1295" spans="1:4" x14ac:dyDescent="0.35">
      <c r="A1295" s="3" t="s">
        <v>2594</v>
      </c>
      <c r="B1295" s="3" t="s">
        <v>3725</v>
      </c>
      <c r="C1295" s="3" t="s">
        <v>6359</v>
      </c>
      <c r="D1295" s="3" t="s">
        <v>2085</v>
      </c>
    </row>
    <row r="1296" spans="1:4" x14ac:dyDescent="0.35">
      <c r="A1296" s="3" t="s">
        <v>2594</v>
      </c>
      <c r="B1296" s="3" t="s">
        <v>3725</v>
      </c>
      <c r="C1296" s="3" t="s">
        <v>6359</v>
      </c>
      <c r="D1296" s="3" t="s">
        <v>295</v>
      </c>
    </row>
    <row r="1297" spans="1:4" x14ac:dyDescent="0.35">
      <c r="A1297" s="3" t="s">
        <v>2594</v>
      </c>
      <c r="B1297" s="3" t="s">
        <v>3725</v>
      </c>
      <c r="C1297" s="3" t="s">
        <v>6359</v>
      </c>
      <c r="D1297" s="3" t="s">
        <v>6360</v>
      </c>
    </row>
    <row r="1298" spans="1:4" x14ac:dyDescent="0.35">
      <c r="A1298" s="3" t="s">
        <v>2594</v>
      </c>
      <c r="B1298" s="3" t="s">
        <v>3725</v>
      </c>
      <c r="C1298" s="3" t="s">
        <v>6359</v>
      </c>
      <c r="D1298" s="3" t="s">
        <v>6361</v>
      </c>
    </row>
    <row r="1299" spans="1:4" x14ac:dyDescent="0.35">
      <c r="A1299" s="3" t="s">
        <v>2594</v>
      </c>
      <c r="B1299" s="3" t="s">
        <v>3725</v>
      </c>
      <c r="C1299" s="3" t="s">
        <v>6359</v>
      </c>
      <c r="D1299" s="3" t="s">
        <v>5851</v>
      </c>
    </row>
    <row r="1300" spans="1:4" x14ac:dyDescent="0.35">
      <c r="A1300" s="3" t="s">
        <v>2594</v>
      </c>
      <c r="B1300" s="3" t="s">
        <v>3725</v>
      </c>
      <c r="C1300" s="3" t="s">
        <v>6362</v>
      </c>
      <c r="D1300" s="3" t="s">
        <v>6363</v>
      </c>
    </row>
    <row r="1301" spans="1:4" x14ac:dyDescent="0.35">
      <c r="A1301" s="3" t="s">
        <v>2594</v>
      </c>
      <c r="B1301" s="3" t="s">
        <v>3725</v>
      </c>
      <c r="C1301" s="3" t="s">
        <v>6362</v>
      </c>
      <c r="D1301" s="3" t="s">
        <v>127</v>
      </c>
    </row>
    <row r="1302" spans="1:4" x14ac:dyDescent="0.35">
      <c r="A1302" s="3" t="s">
        <v>2594</v>
      </c>
      <c r="B1302" s="3" t="s">
        <v>3725</v>
      </c>
      <c r="C1302" s="3" t="s">
        <v>6362</v>
      </c>
      <c r="D1302" s="3" t="s">
        <v>6362</v>
      </c>
    </row>
    <row r="1303" spans="1:4" x14ac:dyDescent="0.35">
      <c r="A1303" s="3" t="s">
        <v>2594</v>
      </c>
      <c r="B1303" s="3" t="s">
        <v>3725</v>
      </c>
      <c r="C1303" s="3" t="s">
        <v>6362</v>
      </c>
      <c r="D1303" s="3" t="s">
        <v>6364</v>
      </c>
    </row>
    <row r="1304" spans="1:4" x14ac:dyDescent="0.35">
      <c r="A1304" s="3" t="s">
        <v>2594</v>
      </c>
      <c r="B1304" s="3" t="s">
        <v>3725</v>
      </c>
      <c r="C1304" s="3" t="s">
        <v>6362</v>
      </c>
      <c r="D1304" s="3" t="s">
        <v>11</v>
      </c>
    </row>
    <row r="1305" spans="1:4" x14ac:dyDescent="0.35">
      <c r="A1305" s="3" t="s">
        <v>2594</v>
      </c>
      <c r="B1305" s="3" t="s">
        <v>4409</v>
      </c>
      <c r="C1305" s="3" t="s">
        <v>59</v>
      </c>
      <c r="D1305" s="3" t="s">
        <v>6365</v>
      </c>
    </row>
    <row r="1306" spans="1:4" x14ac:dyDescent="0.35">
      <c r="A1306" s="3" t="s">
        <v>2594</v>
      </c>
      <c r="B1306" s="3" t="s">
        <v>4409</v>
      </c>
      <c r="C1306" s="3" t="s">
        <v>59</v>
      </c>
      <c r="D1306" s="3" t="s">
        <v>6366</v>
      </c>
    </row>
    <row r="1307" spans="1:4" x14ac:dyDescent="0.35">
      <c r="A1307" s="3" t="s">
        <v>2594</v>
      </c>
      <c r="B1307" s="3" t="s">
        <v>4409</v>
      </c>
      <c r="C1307" s="3" t="s">
        <v>59</v>
      </c>
      <c r="D1307" s="3" t="s">
        <v>191</v>
      </c>
    </row>
    <row r="1308" spans="1:4" x14ac:dyDescent="0.35">
      <c r="A1308" s="3" t="s">
        <v>2594</v>
      </c>
      <c r="B1308" s="3" t="s">
        <v>4409</v>
      </c>
      <c r="C1308" s="3" t="s">
        <v>59</v>
      </c>
      <c r="D1308" s="3" t="s">
        <v>6367</v>
      </c>
    </row>
    <row r="1309" spans="1:4" x14ac:dyDescent="0.35">
      <c r="A1309" s="3" t="s">
        <v>2594</v>
      </c>
      <c r="B1309" s="3" t="s">
        <v>4409</v>
      </c>
      <c r="C1309" s="3" t="s">
        <v>59</v>
      </c>
      <c r="D1309" s="3" t="s">
        <v>6368</v>
      </c>
    </row>
    <row r="1310" spans="1:4" x14ac:dyDescent="0.35">
      <c r="A1310" s="3" t="s">
        <v>2594</v>
      </c>
      <c r="B1310" s="3" t="s">
        <v>4409</v>
      </c>
      <c r="C1310" s="3" t="s">
        <v>2594</v>
      </c>
      <c r="D1310" s="3" t="s">
        <v>427</v>
      </c>
    </row>
    <row r="1311" spans="1:4" x14ac:dyDescent="0.35">
      <c r="A1311" s="3" t="s">
        <v>2594</v>
      </c>
      <c r="B1311" s="3" t="s">
        <v>4409</v>
      </c>
      <c r="C1311" s="3" t="s">
        <v>2594</v>
      </c>
      <c r="D1311" s="3" t="s">
        <v>6369</v>
      </c>
    </row>
    <row r="1312" spans="1:4" x14ac:dyDescent="0.35">
      <c r="A1312" s="3" t="s">
        <v>2594</v>
      </c>
      <c r="B1312" s="3" t="s">
        <v>4409</v>
      </c>
      <c r="C1312" s="3" t="s">
        <v>2594</v>
      </c>
      <c r="D1312" s="3" t="s">
        <v>522</v>
      </c>
    </row>
    <row r="1313" spans="1:4" x14ac:dyDescent="0.35">
      <c r="A1313" s="3" t="s">
        <v>2594</v>
      </c>
      <c r="B1313" s="3" t="s">
        <v>4409</v>
      </c>
      <c r="C1313" s="3" t="s">
        <v>2594</v>
      </c>
      <c r="D1313" s="3" t="s">
        <v>2226</v>
      </c>
    </row>
    <row r="1314" spans="1:4" x14ac:dyDescent="0.35">
      <c r="A1314" s="3" t="s">
        <v>2594</v>
      </c>
      <c r="B1314" s="3" t="s">
        <v>4409</v>
      </c>
      <c r="C1314" s="3" t="s">
        <v>2594</v>
      </c>
      <c r="D1314" s="3" t="s">
        <v>6370</v>
      </c>
    </row>
    <row r="1315" spans="1:4" x14ac:dyDescent="0.35">
      <c r="A1315" s="3" t="s">
        <v>2594</v>
      </c>
      <c r="B1315" s="3" t="s">
        <v>4409</v>
      </c>
      <c r="C1315" s="3" t="s">
        <v>2594</v>
      </c>
      <c r="D1315" s="3" t="s">
        <v>2407</v>
      </c>
    </row>
    <row r="1316" spans="1:4" x14ac:dyDescent="0.35">
      <c r="A1316" s="3" t="s">
        <v>2594</v>
      </c>
      <c r="B1316" s="3" t="s">
        <v>4409</v>
      </c>
      <c r="C1316" s="3" t="s">
        <v>2594</v>
      </c>
      <c r="D1316" s="3" t="s">
        <v>1168</v>
      </c>
    </row>
    <row r="1317" spans="1:4" x14ac:dyDescent="0.35">
      <c r="A1317" s="3" t="s">
        <v>2594</v>
      </c>
      <c r="B1317" s="3" t="s">
        <v>4409</v>
      </c>
      <c r="C1317" s="3" t="s">
        <v>2594</v>
      </c>
      <c r="D1317" s="3" t="s">
        <v>6371</v>
      </c>
    </row>
    <row r="1318" spans="1:4" x14ac:dyDescent="0.35">
      <c r="A1318" s="3" t="s">
        <v>2594</v>
      </c>
      <c r="B1318" s="3" t="s">
        <v>4409</v>
      </c>
      <c r="C1318" s="3" t="s">
        <v>2594</v>
      </c>
      <c r="D1318" s="3" t="s">
        <v>397</v>
      </c>
    </row>
    <row r="1319" spans="1:4" x14ac:dyDescent="0.35">
      <c r="A1319" s="3" t="s">
        <v>2594</v>
      </c>
      <c r="B1319" s="3" t="s">
        <v>4409</v>
      </c>
      <c r="C1319" s="3" t="s">
        <v>2594</v>
      </c>
      <c r="D1319" s="3" t="s">
        <v>5526</v>
      </c>
    </row>
    <row r="1320" spans="1:4" x14ac:dyDescent="0.35">
      <c r="A1320" s="3" t="s">
        <v>2594</v>
      </c>
      <c r="B1320" s="3" t="s">
        <v>4409</v>
      </c>
      <c r="C1320" s="3" t="s">
        <v>2594</v>
      </c>
      <c r="D1320" s="3" t="s">
        <v>1429</v>
      </c>
    </row>
    <row r="1321" spans="1:4" x14ac:dyDescent="0.35">
      <c r="A1321" s="3" t="s">
        <v>2594</v>
      </c>
      <c r="B1321" s="3" t="s">
        <v>4409</v>
      </c>
      <c r="C1321" s="3" t="s">
        <v>4327</v>
      </c>
      <c r="D1321" s="3" t="s">
        <v>427</v>
      </c>
    </row>
    <row r="1322" spans="1:4" x14ac:dyDescent="0.35">
      <c r="A1322" s="3" t="s">
        <v>2594</v>
      </c>
      <c r="B1322" s="3" t="s">
        <v>4409</v>
      </c>
      <c r="C1322" s="3" t="s">
        <v>4327</v>
      </c>
      <c r="D1322" s="3" t="s">
        <v>6372</v>
      </c>
    </row>
    <row r="1323" spans="1:4" x14ac:dyDescent="0.35">
      <c r="A1323" s="3" t="s">
        <v>2594</v>
      </c>
      <c r="B1323" s="3" t="s">
        <v>4409</v>
      </c>
      <c r="C1323" s="3" t="s">
        <v>4327</v>
      </c>
      <c r="D1323" s="3" t="s">
        <v>384</v>
      </c>
    </row>
    <row r="1324" spans="1:4" x14ac:dyDescent="0.35">
      <c r="A1324" s="3" t="s">
        <v>2594</v>
      </c>
      <c r="B1324" s="3" t="s">
        <v>4409</v>
      </c>
      <c r="C1324" s="3" t="s">
        <v>4327</v>
      </c>
      <c r="D1324" s="3" t="s">
        <v>5611</v>
      </c>
    </row>
    <row r="1325" spans="1:4" x14ac:dyDescent="0.35">
      <c r="A1325" s="3" t="s">
        <v>2594</v>
      </c>
      <c r="B1325" s="3" t="s">
        <v>4409</v>
      </c>
      <c r="C1325" s="3" t="s">
        <v>4327</v>
      </c>
      <c r="D1325" s="3" t="s">
        <v>437</v>
      </c>
    </row>
    <row r="1326" spans="1:4" x14ac:dyDescent="0.35">
      <c r="A1326" s="3" t="s">
        <v>2594</v>
      </c>
      <c r="B1326" s="3" t="s">
        <v>4409</v>
      </c>
      <c r="C1326" s="3" t="s">
        <v>4327</v>
      </c>
      <c r="D1326" s="3" t="s">
        <v>4327</v>
      </c>
    </row>
    <row r="1327" spans="1:4" x14ac:dyDescent="0.35">
      <c r="A1327" s="3" t="s">
        <v>2594</v>
      </c>
      <c r="B1327" s="3" t="s">
        <v>4409</v>
      </c>
      <c r="C1327" s="3" t="s">
        <v>514</v>
      </c>
      <c r="D1327" s="3" t="s">
        <v>15</v>
      </c>
    </row>
    <row r="1328" spans="1:4" x14ac:dyDescent="0.35">
      <c r="A1328" s="3" t="s">
        <v>2594</v>
      </c>
      <c r="B1328" s="3" t="s">
        <v>4409</v>
      </c>
      <c r="C1328" s="3" t="s">
        <v>514</v>
      </c>
      <c r="D1328" s="3" t="s">
        <v>6373</v>
      </c>
    </row>
    <row r="1329" spans="1:4" x14ac:dyDescent="0.35">
      <c r="A1329" s="3" t="s">
        <v>2594</v>
      </c>
      <c r="B1329" s="3" t="s">
        <v>4409</v>
      </c>
      <c r="C1329" s="3" t="s">
        <v>514</v>
      </c>
      <c r="D1329" s="3" t="s">
        <v>6374</v>
      </c>
    </row>
    <row r="1330" spans="1:4" x14ac:dyDescent="0.35">
      <c r="A1330" s="3" t="s">
        <v>2594</v>
      </c>
      <c r="B1330" s="3" t="s">
        <v>4409</v>
      </c>
      <c r="C1330" s="3" t="s">
        <v>514</v>
      </c>
      <c r="D1330" s="3" t="s">
        <v>1784</v>
      </c>
    </row>
    <row r="1331" spans="1:4" x14ac:dyDescent="0.35">
      <c r="A1331" s="3" t="s">
        <v>2594</v>
      </c>
      <c r="B1331" s="3" t="s">
        <v>4409</v>
      </c>
      <c r="C1331" s="3" t="s">
        <v>514</v>
      </c>
      <c r="D1331" s="3" t="s">
        <v>576</v>
      </c>
    </row>
    <row r="1332" spans="1:4" x14ac:dyDescent="0.35">
      <c r="A1332" s="3" t="s">
        <v>2594</v>
      </c>
      <c r="B1332" s="3" t="s">
        <v>4409</v>
      </c>
      <c r="C1332" s="3" t="s">
        <v>514</v>
      </c>
      <c r="D1332" s="3" t="s">
        <v>6375</v>
      </c>
    </row>
    <row r="1333" spans="1:4" x14ac:dyDescent="0.35">
      <c r="A1333" s="3" t="s">
        <v>2594</v>
      </c>
      <c r="B1333" s="3" t="s">
        <v>4409</v>
      </c>
      <c r="C1333" s="3" t="s">
        <v>514</v>
      </c>
      <c r="D1333" s="3" t="s">
        <v>5710</v>
      </c>
    </row>
    <row r="1334" spans="1:4" x14ac:dyDescent="0.35">
      <c r="A1334" s="3" t="s">
        <v>2594</v>
      </c>
      <c r="B1334" s="3" t="s">
        <v>4409</v>
      </c>
      <c r="C1334" s="3" t="s">
        <v>514</v>
      </c>
      <c r="D1334" s="3" t="s">
        <v>514</v>
      </c>
    </row>
    <row r="1335" spans="1:4" x14ac:dyDescent="0.35">
      <c r="A1335" s="3" t="s">
        <v>2594</v>
      </c>
      <c r="B1335" s="3" t="s">
        <v>4409</v>
      </c>
      <c r="C1335" s="3" t="s">
        <v>158</v>
      </c>
      <c r="D1335" s="3" t="s">
        <v>333</v>
      </c>
    </row>
    <row r="1336" spans="1:4" x14ac:dyDescent="0.35">
      <c r="A1336" s="3" t="s">
        <v>2594</v>
      </c>
      <c r="B1336" s="3" t="s">
        <v>4409</v>
      </c>
      <c r="C1336" s="3" t="s">
        <v>158</v>
      </c>
      <c r="D1336" s="3" t="s">
        <v>6376</v>
      </c>
    </row>
    <row r="1337" spans="1:4" x14ac:dyDescent="0.35">
      <c r="A1337" s="3" t="s">
        <v>2594</v>
      </c>
      <c r="B1337" s="3" t="s">
        <v>4409</v>
      </c>
      <c r="C1337" s="3" t="s">
        <v>158</v>
      </c>
      <c r="D1337" s="3" t="s">
        <v>6096</v>
      </c>
    </row>
    <row r="1338" spans="1:4" x14ac:dyDescent="0.35">
      <c r="A1338" s="3" t="s">
        <v>2594</v>
      </c>
      <c r="B1338" s="3" t="s">
        <v>4409</v>
      </c>
      <c r="C1338" s="3" t="s">
        <v>158</v>
      </c>
      <c r="D1338" s="3" t="s">
        <v>6377</v>
      </c>
    </row>
    <row r="1339" spans="1:4" x14ac:dyDescent="0.35">
      <c r="A1339" s="3" t="s">
        <v>2594</v>
      </c>
      <c r="B1339" s="3" t="s">
        <v>4409</v>
      </c>
      <c r="C1339" s="3" t="s">
        <v>158</v>
      </c>
      <c r="D1339" s="3" t="s">
        <v>5647</v>
      </c>
    </row>
    <row r="1340" spans="1:4" x14ac:dyDescent="0.35">
      <c r="A1340" s="3" t="s">
        <v>2594</v>
      </c>
      <c r="B1340" s="3" t="s">
        <v>4409</v>
      </c>
      <c r="C1340" s="3" t="s">
        <v>158</v>
      </c>
      <c r="D1340" s="3" t="s">
        <v>158</v>
      </c>
    </row>
    <row r="1341" spans="1:4" x14ac:dyDescent="0.35">
      <c r="A1341" s="3" t="s">
        <v>2594</v>
      </c>
      <c r="B1341" s="3" t="s">
        <v>4409</v>
      </c>
      <c r="C1341" s="3" t="s">
        <v>158</v>
      </c>
      <c r="D1341" s="3" t="s">
        <v>1236</v>
      </c>
    </row>
    <row r="1342" spans="1:4" x14ac:dyDescent="0.35">
      <c r="A1342" s="3" t="s">
        <v>2594</v>
      </c>
      <c r="B1342" s="3" t="s">
        <v>79</v>
      </c>
      <c r="C1342" s="3" t="s">
        <v>6378</v>
      </c>
      <c r="D1342" s="3" t="s">
        <v>413</v>
      </c>
    </row>
    <row r="1343" spans="1:4" x14ac:dyDescent="0.35">
      <c r="A1343" s="3" t="s">
        <v>2594</v>
      </c>
      <c r="B1343" s="3" t="s">
        <v>79</v>
      </c>
      <c r="C1343" s="3" t="s">
        <v>6378</v>
      </c>
      <c r="D1343" s="3" t="s">
        <v>906</v>
      </c>
    </row>
    <row r="1344" spans="1:4" x14ac:dyDescent="0.35">
      <c r="A1344" s="3" t="s">
        <v>2594</v>
      </c>
      <c r="B1344" s="3" t="s">
        <v>79</v>
      </c>
      <c r="C1344" s="3" t="s">
        <v>6378</v>
      </c>
      <c r="D1344" s="3" t="s">
        <v>186</v>
      </c>
    </row>
    <row r="1345" spans="1:4" x14ac:dyDescent="0.35">
      <c r="A1345" s="3" t="s">
        <v>2594</v>
      </c>
      <c r="B1345" s="3" t="s">
        <v>79</v>
      </c>
      <c r="C1345" s="3" t="s">
        <v>6378</v>
      </c>
      <c r="D1345" s="3" t="s">
        <v>167</v>
      </c>
    </row>
    <row r="1346" spans="1:4" x14ac:dyDescent="0.35">
      <c r="A1346" s="3" t="s">
        <v>2594</v>
      </c>
      <c r="B1346" s="3" t="s">
        <v>79</v>
      </c>
      <c r="C1346" s="3" t="s">
        <v>6378</v>
      </c>
      <c r="D1346" s="3" t="s">
        <v>76</v>
      </c>
    </row>
    <row r="1347" spans="1:4" x14ac:dyDescent="0.35">
      <c r="A1347" s="3" t="s">
        <v>2594</v>
      </c>
      <c r="B1347" s="3" t="s">
        <v>79</v>
      </c>
      <c r="C1347" s="3" t="s">
        <v>6378</v>
      </c>
      <c r="D1347" s="3" t="s">
        <v>6379</v>
      </c>
    </row>
    <row r="1348" spans="1:4" x14ac:dyDescent="0.35">
      <c r="A1348" s="3" t="s">
        <v>2594</v>
      </c>
      <c r="B1348" s="3" t="s">
        <v>79</v>
      </c>
      <c r="C1348" s="3" t="s">
        <v>6378</v>
      </c>
      <c r="D1348" s="3" t="s">
        <v>150</v>
      </c>
    </row>
    <row r="1349" spans="1:4" x14ac:dyDescent="0.35">
      <c r="A1349" s="3" t="s">
        <v>2594</v>
      </c>
      <c r="B1349" s="3" t="s">
        <v>79</v>
      </c>
      <c r="C1349" s="3" t="s">
        <v>6378</v>
      </c>
      <c r="D1349" s="3" t="s">
        <v>1444</v>
      </c>
    </row>
    <row r="1350" spans="1:4" x14ac:dyDescent="0.35">
      <c r="A1350" s="3" t="s">
        <v>2594</v>
      </c>
      <c r="B1350" s="3" t="s">
        <v>79</v>
      </c>
      <c r="C1350" s="3" t="s">
        <v>442</v>
      </c>
      <c r="D1350" s="3" t="s">
        <v>6380</v>
      </c>
    </row>
    <row r="1351" spans="1:4" x14ac:dyDescent="0.35">
      <c r="A1351" s="3" t="s">
        <v>2594</v>
      </c>
      <c r="B1351" s="3" t="s">
        <v>79</v>
      </c>
      <c r="C1351" s="3" t="s">
        <v>442</v>
      </c>
      <c r="D1351" s="3" t="s">
        <v>97</v>
      </c>
    </row>
    <row r="1352" spans="1:4" x14ac:dyDescent="0.35">
      <c r="A1352" s="3" t="s">
        <v>2594</v>
      </c>
      <c r="B1352" s="3" t="s">
        <v>79</v>
      </c>
      <c r="C1352" s="3" t="s">
        <v>442</v>
      </c>
      <c r="D1352" s="3" t="s">
        <v>766</v>
      </c>
    </row>
    <row r="1353" spans="1:4" x14ac:dyDescent="0.35">
      <c r="A1353" s="3" t="s">
        <v>2594</v>
      </c>
      <c r="B1353" s="3" t="s">
        <v>79</v>
      </c>
      <c r="C1353" s="3" t="s">
        <v>442</v>
      </c>
      <c r="D1353" s="3" t="s">
        <v>6381</v>
      </c>
    </row>
    <row r="1354" spans="1:4" x14ac:dyDescent="0.35">
      <c r="A1354" s="3" t="s">
        <v>2594</v>
      </c>
      <c r="B1354" s="3" t="s">
        <v>79</v>
      </c>
      <c r="C1354" s="3" t="s">
        <v>442</v>
      </c>
      <c r="D1354" s="3" t="s">
        <v>268</v>
      </c>
    </row>
    <row r="1355" spans="1:4" x14ac:dyDescent="0.35">
      <c r="A1355" s="3" t="s">
        <v>2594</v>
      </c>
      <c r="B1355" s="3" t="s">
        <v>79</v>
      </c>
      <c r="C1355" s="3" t="s">
        <v>79</v>
      </c>
      <c r="D1355" s="3" t="s">
        <v>6382</v>
      </c>
    </row>
    <row r="1356" spans="1:4" x14ac:dyDescent="0.35">
      <c r="A1356" s="3" t="s">
        <v>2594</v>
      </c>
      <c r="B1356" s="3" t="s">
        <v>79</v>
      </c>
      <c r="C1356" s="3" t="s">
        <v>79</v>
      </c>
      <c r="D1356" s="3" t="s">
        <v>447</v>
      </c>
    </row>
    <row r="1357" spans="1:4" x14ac:dyDescent="0.35">
      <c r="A1357" s="3" t="s">
        <v>2594</v>
      </c>
      <c r="B1357" s="3" t="s">
        <v>79</v>
      </c>
      <c r="C1357" s="3" t="s">
        <v>79</v>
      </c>
      <c r="D1357" s="3" t="s">
        <v>79</v>
      </c>
    </row>
    <row r="1358" spans="1:4" x14ac:dyDescent="0.35">
      <c r="A1358" s="3" t="s">
        <v>2594</v>
      </c>
      <c r="B1358" s="3" t="s">
        <v>79</v>
      </c>
      <c r="C1358" s="3" t="s">
        <v>79</v>
      </c>
      <c r="D1358" s="3" t="s">
        <v>6383</v>
      </c>
    </row>
    <row r="1359" spans="1:4" x14ac:dyDescent="0.35">
      <c r="A1359" s="3" t="s">
        <v>2594</v>
      </c>
      <c r="B1359" s="3" t="s">
        <v>79</v>
      </c>
      <c r="C1359" s="3" t="s">
        <v>79</v>
      </c>
      <c r="D1359" s="3" t="s">
        <v>6384</v>
      </c>
    </row>
    <row r="1360" spans="1:4" x14ac:dyDescent="0.35">
      <c r="A1360" s="3" t="s">
        <v>2594</v>
      </c>
      <c r="B1360" s="3" t="s">
        <v>79</v>
      </c>
      <c r="C1360" s="3" t="s">
        <v>6385</v>
      </c>
      <c r="D1360" s="3" t="s">
        <v>119</v>
      </c>
    </row>
    <row r="1361" spans="1:4" x14ac:dyDescent="0.35">
      <c r="A1361" s="3" t="s">
        <v>2594</v>
      </c>
      <c r="B1361" s="3" t="s">
        <v>79</v>
      </c>
      <c r="C1361" s="3" t="s">
        <v>6385</v>
      </c>
      <c r="D1361" s="3" t="s">
        <v>644</v>
      </c>
    </row>
    <row r="1362" spans="1:4" x14ac:dyDescent="0.35">
      <c r="A1362" s="3" t="s">
        <v>2594</v>
      </c>
      <c r="B1362" s="3" t="s">
        <v>79</v>
      </c>
      <c r="C1362" s="3" t="s">
        <v>6385</v>
      </c>
      <c r="D1362" s="3" t="s">
        <v>6385</v>
      </c>
    </row>
    <row r="1363" spans="1:4" x14ac:dyDescent="0.35">
      <c r="A1363" s="3" t="s">
        <v>2594</v>
      </c>
      <c r="B1363" s="3" t="s">
        <v>79</v>
      </c>
      <c r="C1363" s="3" t="s">
        <v>6385</v>
      </c>
      <c r="D1363" s="3" t="s">
        <v>557</v>
      </c>
    </row>
    <row r="1364" spans="1:4" x14ac:dyDescent="0.35">
      <c r="A1364" s="3" t="s">
        <v>2594</v>
      </c>
      <c r="B1364" s="3" t="s">
        <v>79</v>
      </c>
      <c r="C1364" s="3" t="s">
        <v>6385</v>
      </c>
      <c r="D1364" s="3" t="s">
        <v>1322</v>
      </c>
    </row>
    <row r="1365" spans="1:4" x14ac:dyDescent="0.35">
      <c r="A1365" s="3" t="s">
        <v>2594</v>
      </c>
      <c r="B1365" s="3" t="s">
        <v>79</v>
      </c>
      <c r="C1365" s="3" t="s">
        <v>1269</v>
      </c>
      <c r="D1365" s="3" t="s">
        <v>5739</v>
      </c>
    </row>
    <row r="1366" spans="1:4" x14ac:dyDescent="0.35">
      <c r="A1366" s="3" t="s">
        <v>2594</v>
      </c>
      <c r="B1366" s="3" t="s">
        <v>79</v>
      </c>
      <c r="C1366" s="3" t="s">
        <v>1269</v>
      </c>
      <c r="D1366" s="3" t="s">
        <v>3099</v>
      </c>
    </row>
    <row r="1367" spans="1:4" x14ac:dyDescent="0.35">
      <c r="A1367" s="3" t="s">
        <v>2594</v>
      </c>
      <c r="B1367" s="3" t="s">
        <v>79</v>
      </c>
      <c r="C1367" s="3" t="s">
        <v>1269</v>
      </c>
      <c r="D1367" s="3" t="s">
        <v>141</v>
      </c>
    </row>
    <row r="1368" spans="1:4" x14ac:dyDescent="0.35">
      <c r="A1368" s="3" t="s">
        <v>2594</v>
      </c>
      <c r="B1368" s="3" t="s">
        <v>79</v>
      </c>
      <c r="C1368" s="3" t="s">
        <v>1269</v>
      </c>
      <c r="D1368" s="3" t="s">
        <v>3308</v>
      </c>
    </row>
    <row r="1369" spans="1:4" x14ac:dyDescent="0.35">
      <c r="A1369" s="3" t="s">
        <v>2594</v>
      </c>
      <c r="B1369" s="3" t="s">
        <v>79</v>
      </c>
      <c r="C1369" s="3" t="s">
        <v>1269</v>
      </c>
      <c r="D1369" s="3" t="s">
        <v>516</v>
      </c>
    </row>
    <row r="1370" spans="1:4" x14ac:dyDescent="0.35">
      <c r="A1370" s="3"/>
      <c r="B1370" s="3" t="s">
        <v>79</v>
      </c>
      <c r="C1370" s="3" t="s">
        <v>1269</v>
      </c>
      <c r="D1370" s="3" t="s">
        <v>6386</v>
      </c>
    </row>
    <row r="1371" spans="1:4" x14ac:dyDescent="0.35">
      <c r="A1371" s="3" t="s">
        <v>2594</v>
      </c>
      <c r="B1371" s="3" t="s">
        <v>2810</v>
      </c>
      <c r="C1371" s="3" t="s">
        <v>6344</v>
      </c>
      <c r="D1371" s="3" t="s">
        <v>6344</v>
      </c>
    </row>
    <row r="1372" spans="1:4" x14ac:dyDescent="0.35">
      <c r="A1372" s="3" t="s">
        <v>2594</v>
      </c>
      <c r="B1372" s="3" t="s">
        <v>2810</v>
      </c>
      <c r="C1372" s="3" t="s">
        <v>6344</v>
      </c>
      <c r="D1372" s="3" t="s">
        <v>6387</v>
      </c>
    </row>
    <row r="1373" spans="1:4" x14ac:dyDescent="0.35">
      <c r="A1373" s="3" t="s">
        <v>2594</v>
      </c>
      <c r="B1373" s="3" t="s">
        <v>2810</v>
      </c>
      <c r="C1373" s="3" t="s">
        <v>6344</v>
      </c>
      <c r="D1373" s="3" t="s">
        <v>1246</v>
      </c>
    </row>
    <row r="1374" spans="1:4" x14ac:dyDescent="0.35">
      <c r="A1374" s="3" t="s">
        <v>2594</v>
      </c>
      <c r="B1374" s="3" t="s">
        <v>2810</v>
      </c>
      <c r="C1374" s="3" t="s">
        <v>6344</v>
      </c>
      <c r="D1374" s="3" t="s">
        <v>6312</v>
      </c>
    </row>
    <row r="1375" spans="1:4" x14ac:dyDescent="0.35">
      <c r="A1375" s="3" t="s">
        <v>2594</v>
      </c>
      <c r="B1375" s="3" t="s">
        <v>2810</v>
      </c>
      <c r="C1375" s="3" t="s">
        <v>6344</v>
      </c>
      <c r="D1375" s="3" t="s">
        <v>6298</v>
      </c>
    </row>
    <row r="1376" spans="1:4" x14ac:dyDescent="0.35">
      <c r="A1376" s="3" t="s">
        <v>2594</v>
      </c>
      <c r="B1376" s="3" t="s">
        <v>2810</v>
      </c>
      <c r="C1376" s="3" t="s">
        <v>6344</v>
      </c>
      <c r="D1376" s="3" t="s">
        <v>2810</v>
      </c>
    </row>
    <row r="1377" spans="1:4" x14ac:dyDescent="0.35">
      <c r="A1377" s="3" t="s">
        <v>2594</v>
      </c>
      <c r="B1377" s="3" t="s">
        <v>2810</v>
      </c>
      <c r="C1377" s="3" t="s">
        <v>145</v>
      </c>
      <c r="D1377" s="3" t="s">
        <v>6388</v>
      </c>
    </row>
    <row r="1378" spans="1:4" x14ac:dyDescent="0.35">
      <c r="A1378" s="3" t="s">
        <v>2594</v>
      </c>
      <c r="B1378" s="3" t="s">
        <v>2810</v>
      </c>
      <c r="C1378" s="3" t="s">
        <v>145</v>
      </c>
      <c r="D1378" s="3" t="s">
        <v>970</v>
      </c>
    </row>
    <row r="1379" spans="1:4" x14ac:dyDescent="0.35">
      <c r="A1379" s="3" t="s">
        <v>2594</v>
      </c>
      <c r="B1379" s="3" t="s">
        <v>2810</v>
      </c>
      <c r="C1379" s="3" t="s">
        <v>145</v>
      </c>
      <c r="D1379" s="3" t="s">
        <v>2309</v>
      </c>
    </row>
    <row r="1380" spans="1:4" x14ac:dyDescent="0.35">
      <c r="A1380" s="3" t="s">
        <v>2594</v>
      </c>
      <c r="B1380" s="3" t="s">
        <v>2810</v>
      </c>
      <c r="C1380" s="3" t="s">
        <v>145</v>
      </c>
      <c r="D1380" s="3" t="s">
        <v>2600</v>
      </c>
    </row>
    <row r="1381" spans="1:4" x14ac:dyDescent="0.35">
      <c r="A1381" s="3" t="s">
        <v>2594</v>
      </c>
      <c r="B1381" s="3" t="s">
        <v>2810</v>
      </c>
      <c r="C1381" s="3" t="s">
        <v>145</v>
      </c>
      <c r="D1381" s="3" t="s">
        <v>459</v>
      </c>
    </row>
    <row r="1382" spans="1:4" x14ac:dyDescent="0.35">
      <c r="A1382" s="3" t="s">
        <v>2594</v>
      </c>
      <c r="B1382" s="3" t="s">
        <v>2810</v>
      </c>
      <c r="C1382" s="3" t="s">
        <v>145</v>
      </c>
      <c r="D1382" s="3" t="s">
        <v>145</v>
      </c>
    </row>
    <row r="1383" spans="1:4" x14ac:dyDescent="0.35">
      <c r="A1383" s="3" t="s">
        <v>2594</v>
      </c>
      <c r="B1383" s="3" t="s">
        <v>2810</v>
      </c>
      <c r="C1383" s="3" t="s">
        <v>145</v>
      </c>
      <c r="D1383" s="3" t="s">
        <v>280</v>
      </c>
    </row>
    <row r="1384" spans="1:4" x14ac:dyDescent="0.35">
      <c r="A1384" s="3" t="s">
        <v>2594</v>
      </c>
      <c r="B1384" s="3" t="s">
        <v>2810</v>
      </c>
      <c r="C1384" s="3" t="s">
        <v>145</v>
      </c>
      <c r="D1384" s="3" t="s">
        <v>6389</v>
      </c>
    </row>
    <row r="1385" spans="1:4" x14ac:dyDescent="0.35">
      <c r="A1385" s="3" t="s">
        <v>2594</v>
      </c>
      <c r="B1385" s="3" t="s">
        <v>2810</v>
      </c>
      <c r="C1385" s="3" t="s">
        <v>145</v>
      </c>
      <c r="D1385" s="3" t="s">
        <v>6390</v>
      </c>
    </row>
    <row r="1386" spans="1:4" x14ac:dyDescent="0.35">
      <c r="A1386" s="3" t="s">
        <v>2594</v>
      </c>
      <c r="B1386" s="3" t="s">
        <v>2810</v>
      </c>
      <c r="C1386" s="3" t="s">
        <v>145</v>
      </c>
      <c r="D1386" s="3" t="s">
        <v>5815</v>
      </c>
    </row>
    <row r="1387" spans="1:4" x14ac:dyDescent="0.35">
      <c r="A1387" s="3" t="s">
        <v>2594</v>
      </c>
      <c r="B1387" s="3" t="s">
        <v>2810</v>
      </c>
      <c r="C1387" s="3" t="s">
        <v>145</v>
      </c>
      <c r="D1387" s="3" t="s">
        <v>1061</v>
      </c>
    </row>
    <row r="1388" spans="1:4" x14ac:dyDescent="0.35">
      <c r="A1388" s="3" t="s">
        <v>2594</v>
      </c>
      <c r="B1388" s="3" t="s">
        <v>2810</v>
      </c>
      <c r="C1388" s="3" t="s">
        <v>145</v>
      </c>
      <c r="D1388" s="3" t="s">
        <v>287</v>
      </c>
    </row>
    <row r="1389" spans="1:4" x14ac:dyDescent="0.35">
      <c r="A1389" s="3" t="s">
        <v>2594</v>
      </c>
      <c r="B1389" s="3" t="s">
        <v>2810</v>
      </c>
      <c r="C1389" s="3" t="s">
        <v>145</v>
      </c>
      <c r="D1389" s="3" t="s">
        <v>6391</v>
      </c>
    </row>
    <row r="1390" spans="1:4" x14ac:dyDescent="0.35">
      <c r="A1390" s="3" t="s">
        <v>2594</v>
      </c>
      <c r="B1390" s="3" t="s">
        <v>2810</v>
      </c>
      <c r="C1390" s="3" t="s">
        <v>145</v>
      </c>
      <c r="D1390" s="3" t="s">
        <v>513</v>
      </c>
    </row>
    <row r="1391" spans="1:4" x14ac:dyDescent="0.35">
      <c r="A1391" s="3" t="s">
        <v>2594</v>
      </c>
      <c r="B1391" s="3" t="s">
        <v>2810</v>
      </c>
      <c r="C1391" s="3" t="s">
        <v>145</v>
      </c>
      <c r="D1391" s="3" t="s">
        <v>2544</v>
      </c>
    </row>
    <row r="1392" spans="1:4" x14ac:dyDescent="0.35">
      <c r="A1392" s="3" t="s">
        <v>2594</v>
      </c>
      <c r="B1392" s="3" t="s">
        <v>2810</v>
      </c>
      <c r="C1392" s="3" t="s">
        <v>145</v>
      </c>
      <c r="D1392" s="3" t="s">
        <v>5402</v>
      </c>
    </row>
    <row r="1393" spans="1:4" x14ac:dyDescent="0.35">
      <c r="A1393" s="3" t="s">
        <v>2594</v>
      </c>
      <c r="B1393" s="3" t="s">
        <v>2810</v>
      </c>
      <c r="C1393" s="3" t="s">
        <v>145</v>
      </c>
      <c r="D1393" s="3" t="s">
        <v>6392</v>
      </c>
    </row>
    <row r="1394" spans="1:4" x14ac:dyDescent="0.35">
      <c r="A1394" s="3" t="s">
        <v>2594</v>
      </c>
      <c r="B1394" s="3" t="s">
        <v>2810</v>
      </c>
      <c r="C1394" s="3" t="s">
        <v>145</v>
      </c>
      <c r="D1394" s="3" t="s">
        <v>6393</v>
      </c>
    </row>
    <row r="1395" spans="1:4" x14ac:dyDescent="0.35">
      <c r="A1395" s="3" t="s">
        <v>2594</v>
      </c>
      <c r="B1395" s="3" t="s">
        <v>2810</v>
      </c>
      <c r="C1395" s="3" t="s">
        <v>2810</v>
      </c>
      <c r="D1395" s="3" t="s">
        <v>6394</v>
      </c>
    </row>
    <row r="1396" spans="1:4" x14ac:dyDescent="0.35">
      <c r="A1396" s="3" t="s">
        <v>2594</v>
      </c>
      <c r="B1396" s="3" t="s">
        <v>2810</v>
      </c>
      <c r="C1396" s="3" t="s">
        <v>2810</v>
      </c>
      <c r="D1396" s="3" t="s">
        <v>2912</v>
      </c>
    </row>
    <row r="1397" spans="1:4" x14ac:dyDescent="0.35">
      <c r="A1397" s="3" t="s">
        <v>2594</v>
      </c>
      <c r="B1397" s="3" t="s">
        <v>2810</v>
      </c>
      <c r="C1397" s="3" t="s">
        <v>2810</v>
      </c>
      <c r="D1397" s="3" t="s">
        <v>638</v>
      </c>
    </row>
    <row r="1398" spans="1:4" x14ac:dyDescent="0.35">
      <c r="A1398" s="3" t="s">
        <v>2594</v>
      </c>
      <c r="B1398" s="3" t="s">
        <v>2810</v>
      </c>
      <c r="C1398" s="3" t="s">
        <v>2810</v>
      </c>
      <c r="D1398" s="3" t="s">
        <v>4367</v>
      </c>
    </row>
    <row r="1399" spans="1:4" x14ac:dyDescent="0.35">
      <c r="A1399" s="3" t="s">
        <v>2594</v>
      </c>
      <c r="B1399" s="3" t="s">
        <v>2810</v>
      </c>
      <c r="C1399" s="3" t="s">
        <v>2810</v>
      </c>
      <c r="D1399" s="3" t="s">
        <v>6395</v>
      </c>
    </row>
    <row r="1400" spans="1:4" x14ac:dyDescent="0.35">
      <c r="A1400" s="3" t="s">
        <v>2594</v>
      </c>
      <c r="B1400" s="3" t="s">
        <v>2810</v>
      </c>
      <c r="C1400" s="3" t="s">
        <v>2810</v>
      </c>
      <c r="D1400" s="3" t="s">
        <v>6396</v>
      </c>
    </row>
    <row r="1401" spans="1:4" x14ac:dyDescent="0.35">
      <c r="A1401" s="3" t="s">
        <v>2594</v>
      </c>
      <c r="B1401" s="3" t="s">
        <v>2810</v>
      </c>
      <c r="C1401" s="3" t="s">
        <v>6397</v>
      </c>
      <c r="D1401" s="3" t="s">
        <v>6398</v>
      </c>
    </row>
    <row r="1402" spans="1:4" x14ac:dyDescent="0.35">
      <c r="A1402" s="3" t="s">
        <v>2594</v>
      </c>
      <c r="B1402" s="3" t="s">
        <v>2810</v>
      </c>
      <c r="C1402" s="3" t="s">
        <v>6397</v>
      </c>
      <c r="D1402" s="3" t="s">
        <v>6399</v>
      </c>
    </row>
    <row r="1403" spans="1:4" x14ac:dyDescent="0.35">
      <c r="A1403" s="3" t="s">
        <v>2594</v>
      </c>
      <c r="B1403" s="3" t="s">
        <v>2810</v>
      </c>
      <c r="C1403" s="3" t="s">
        <v>6397</v>
      </c>
      <c r="D1403" s="3" t="s">
        <v>1514</v>
      </c>
    </row>
    <row r="1404" spans="1:4" x14ac:dyDescent="0.35">
      <c r="A1404" s="3" t="s">
        <v>2594</v>
      </c>
      <c r="B1404" s="3" t="s">
        <v>2810</v>
      </c>
      <c r="C1404" s="3" t="s">
        <v>6397</v>
      </c>
      <c r="D1404" s="3" t="s">
        <v>1427</v>
      </c>
    </row>
    <row r="1405" spans="1:4" x14ac:dyDescent="0.35">
      <c r="A1405" s="3" t="s">
        <v>2594</v>
      </c>
      <c r="B1405" s="3" t="s">
        <v>2810</v>
      </c>
      <c r="C1405" s="3" t="s">
        <v>6397</v>
      </c>
      <c r="D1405" s="3" t="s">
        <v>5705</v>
      </c>
    </row>
    <row r="1406" spans="1:4" x14ac:dyDescent="0.35">
      <c r="A1406" s="3" t="s">
        <v>2594</v>
      </c>
      <c r="B1406" s="3" t="s">
        <v>2810</v>
      </c>
      <c r="C1406" s="3" t="s">
        <v>6397</v>
      </c>
      <c r="D1406" s="3" t="s">
        <v>802</v>
      </c>
    </row>
    <row r="1407" spans="1:4" x14ac:dyDescent="0.35">
      <c r="A1407" s="3" t="s">
        <v>2594</v>
      </c>
      <c r="B1407" s="3" t="s">
        <v>2810</v>
      </c>
      <c r="C1407" s="3" t="s">
        <v>6397</v>
      </c>
      <c r="D1407" s="3" t="s">
        <v>6400</v>
      </c>
    </row>
    <row r="1408" spans="1:4" x14ac:dyDescent="0.35">
      <c r="A1408" s="3" t="s">
        <v>2594</v>
      </c>
      <c r="B1408" s="3" t="s">
        <v>2810</v>
      </c>
      <c r="C1408" s="3" t="s">
        <v>6397</v>
      </c>
      <c r="D1408" s="3" t="s">
        <v>6401</v>
      </c>
    </row>
    <row r="1409" spans="1:4" x14ac:dyDescent="0.35">
      <c r="A1409" s="3" t="s">
        <v>2594</v>
      </c>
      <c r="B1409" s="3" t="s">
        <v>2810</v>
      </c>
      <c r="C1409" s="3" t="s">
        <v>6397</v>
      </c>
      <c r="D1409" s="3" t="s">
        <v>6402</v>
      </c>
    </row>
    <row r="1410" spans="1:4" x14ac:dyDescent="0.35">
      <c r="A1410" s="3" t="s">
        <v>2594</v>
      </c>
      <c r="B1410" s="3" t="s">
        <v>2810</v>
      </c>
      <c r="C1410" s="3" t="s">
        <v>6397</v>
      </c>
      <c r="D1410" s="3" t="s">
        <v>6403</v>
      </c>
    </row>
    <row r="1411" spans="1:4" x14ac:dyDescent="0.35">
      <c r="A1411" s="3" t="s">
        <v>2594</v>
      </c>
      <c r="B1411" s="3" t="s">
        <v>2810</v>
      </c>
      <c r="C1411" s="3" t="s">
        <v>6397</v>
      </c>
      <c r="D1411" s="3" t="s">
        <v>6404</v>
      </c>
    </row>
    <row r="1412" spans="1:4" x14ac:dyDescent="0.35">
      <c r="A1412" s="3" t="s">
        <v>2594</v>
      </c>
      <c r="B1412" s="3" t="s">
        <v>2810</v>
      </c>
      <c r="C1412" s="3" t="s">
        <v>6397</v>
      </c>
      <c r="D1412" s="3" t="s">
        <v>6397</v>
      </c>
    </row>
    <row r="1413" spans="1:4" x14ac:dyDescent="0.35">
      <c r="A1413" s="3" t="s">
        <v>2594</v>
      </c>
      <c r="B1413" s="3" t="s">
        <v>2810</v>
      </c>
      <c r="C1413" s="3" t="s">
        <v>6397</v>
      </c>
      <c r="D1413" s="3" t="s">
        <v>42</v>
      </c>
    </row>
    <row r="1414" spans="1:4" x14ac:dyDescent="0.35">
      <c r="A1414" s="3" t="s">
        <v>2594</v>
      </c>
      <c r="B1414" s="3" t="s">
        <v>6405</v>
      </c>
      <c r="C1414" s="3" t="s">
        <v>506</v>
      </c>
      <c r="D1414" s="3" t="s">
        <v>186</v>
      </c>
    </row>
    <row r="1415" spans="1:4" x14ac:dyDescent="0.35">
      <c r="A1415" s="3" t="s">
        <v>2594</v>
      </c>
      <c r="B1415" s="3" t="s">
        <v>6405</v>
      </c>
      <c r="C1415" s="3" t="s">
        <v>506</v>
      </c>
      <c r="D1415" s="3" t="s">
        <v>1588</v>
      </c>
    </row>
    <row r="1416" spans="1:4" x14ac:dyDescent="0.35">
      <c r="A1416" s="3" t="s">
        <v>2594</v>
      </c>
      <c r="B1416" s="3" t="s">
        <v>6405</v>
      </c>
      <c r="C1416" s="3" t="s">
        <v>506</v>
      </c>
      <c r="D1416" s="3" t="s">
        <v>1050</v>
      </c>
    </row>
    <row r="1417" spans="1:4" x14ac:dyDescent="0.35">
      <c r="A1417" s="3" t="s">
        <v>2594</v>
      </c>
      <c r="B1417" s="3" t="s">
        <v>6405</v>
      </c>
      <c r="C1417" s="3" t="s">
        <v>506</v>
      </c>
      <c r="D1417" s="3" t="s">
        <v>2138</v>
      </c>
    </row>
    <row r="1418" spans="1:4" x14ac:dyDescent="0.35">
      <c r="A1418" s="3" t="s">
        <v>2594</v>
      </c>
      <c r="B1418" s="3" t="s">
        <v>6405</v>
      </c>
      <c r="C1418" s="3" t="s">
        <v>506</v>
      </c>
      <c r="D1418" s="3" t="s">
        <v>6406</v>
      </c>
    </row>
    <row r="1419" spans="1:4" x14ac:dyDescent="0.35">
      <c r="A1419" s="3" t="s">
        <v>2594</v>
      </c>
      <c r="B1419" s="3" t="s">
        <v>6405</v>
      </c>
      <c r="C1419" s="3" t="s">
        <v>506</v>
      </c>
      <c r="D1419" s="3" t="s">
        <v>6407</v>
      </c>
    </row>
    <row r="1420" spans="1:4" x14ac:dyDescent="0.35">
      <c r="A1420" s="3" t="s">
        <v>2594</v>
      </c>
      <c r="B1420" s="3" t="s">
        <v>6405</v>
      </c>
      <c r="C1420" s="3" t="s">
        <v>506</v>
      </c>
      <c r="D1420" s="3" t="s">
        <v>6408</v>
      </c>
    </row>
    <row r="1421" spans="1:4" x14ac:dyDescent="0.35">
      <c r="A1421" s="3" t="s">
        <v>2594</v>
      </c>
      <c r="B1421" s="3" t="s">
        <v>6405</v>
      </c>
      <c r="C1421" s="3" t="s">
        <v>6409</v>
      </c>
      <c r="D1421" s="3" t="s">
        <v>6410</v>
      </c>
    </row>
    <row r="1422" spans="1:4" x14ac:dyDescent="0.35">
      <c r="A1422" s="3" t="s">
        <v>2594</v>
      </c>
      <c r="B1422" s="3" t="s">
        <v>6405</v>
      </c>
      <c r="C1422" s="3" t="s">
        <v>6409</v>
      </c>
      <c r="D1422" s="3" t="s">
        <v>4900</v>
      </c>
    </row>
    <row r="1423" spans="1:4" x14ac:dyDescent="0.35">
      <c r="A1423" s="3" t="s">
        <v>2594</v>
      </c>
      <c r="B1423" s="3" t="s">
        <v>6405</v>
      </c>
      <c r="C1423" s="3" t="s">
        <v>6409</v>
      </c>
      <c r="D1423" s="3" t="s">
        <v>6405</v>
      </c>
    </row>
    <row r="1424" spans="1:4" x14ac:dyDescent="0.35">
      <c r="A1424" s="3" t="s">
        <v>2594</v>
      </c>
      <c r="B1424" s="3" t="s">
        <v>6405</v>
      </c>
      <c r="C1424" s="3" t="s">
        <v>6409</v>
      </c>
      <c r="D1424" s="3" t="s">
        <v>5647</v>
      </c>
    </row>
    <row r="1425" spans="1:4" x14ac:dyDescent="0.35">
      <c r="A1425" s="3" t="s">
        <v>2594</v>
      </c>
      <c r="B1425" s="3" t="s">
        <v>6405</v>
      </c>
      <c r="C1425" s="3" t="s">
        <v>6409</v>
      </c>
      <c r="D1425" s="3" t="s">
        <v>92</v>
      </c>
    </row>
    <row r="1426" spans="1:4" x14ac:dyDescent="0.35">
      <c r="A1426" s="3" t="s">
        <v>2594</v>
      </c>
      <c r="B1426" s="3" t="s">
        <v>6405</v>
      </c>
      <c r="C1426" s="3" t="s">
        <v>372</v>
      </c>
      <c r="D1426" s="3" t="s">
        <v>6411</v>
      </c>
    </row>
    <row r="1427" spans="1:4" x14ac:dyDescent="0.35">
      <c r="A1427" s="3" t="s">
        <v>2594</v>
      </c>
      <c r="B1427" s="3" t="s">
        <v>6405</v>
      </c>
      <c r="C1427" s="3" t="s">
        <v>372</v>
      </c>
      <c r="D1427" s="3" t="s">
        <v>167</v>
      </c>
    </row>
    <row r="1428" spans="1:4" x14ac:dyDescent="0.35">
      <c r="A1428" s="3" t="s">
        <v>2594</v>
      </c>
      <c r="B1428" s="3" t="s">
        <v>6405</v>
      </c>
      <c r="C1428" s="3" t="s">
        <v>372</v>
      </c>
      <c r="D1428" s="3" t="s">
        <v>6412</v>
      </c>
    </row>
    <row r="1429" spans="1:4" x14ac:dyDescent="0.35">
      <c r="A1429" s="3" t="s">
        <v>2594</v>
      </c>
      <c r="B1429" s="3" t="s">
        <v>6405</v>
      </c>
      <c r="C1429" s="3" t="s">
        <v>372</v>
      </c>
      <c r="D1429" s="3" t="s">
        <v>28</v>
      </c>
    </row>
    <row r="1430" spans="1:4" x14ac:dyDescent="0.35">
      <c r="A1430" s="3" t="s">
        <v>2594</v>
      </c>
      <c r="B1430" s="3" t="s">
        <v>6405</v>
      </c>
      <c r="C1430" s="3" t="s">
        <v>372</v>
      </c>
      <c r="D1430" s="3" t="s">
        <v>6413</v>
      </c>
    </row>
    <row r="1431" spans="1:4" x14ac:dyDescent="0.35">
      <c r="A1431" s="3" t="s">
        <v>2594</v>
      </c>
      <c r="B1431" s="3" t="s">
        <v>6405</v>
      </c>
      <c r="C1431" s="3" t="s">
        <v>372</v>
      </c>
      <c r="D1431" s="3" t="s">
        <v>6414</v>
      </c>
    </row>
    <row r="1432" spans="1:4" x14ac:dyDescent="0.35">
      <c r="A1432" s="3" t="s">
        <v>2594</v>
      </c>
      <c r="B1432" s="3" t="s">
        <v>6405</v>
      </c>
      <c r="C1432" s="3" t="s">
        <v>372</v>
      </c>
      <c r="D1432" s="3" t="s">
        <v>6415</v>
      </c>
    </row>
    <row r="1433" spans="1:4" x14ac:dyDescent="0.35">
      <c r="A1433" s="3" t="s">
        <v>2594</v>
      </c>
      <c r="B1433" s="3" t="s">
        <v>6405</v>
      </c>
      <c r="C1433" s="3" t="s">
        <v>6416</v>
      </c>
      <c r="D1433" s="3" t="s">
        <v>1</v>
      </c>
    </row>
    <row r="1434" spans="1:4" x14ac:dyDescent="0.35">
      <c r="A1434" s="3" t="s">
        <v>2594</v>
      </c>
      <c r="B1434" s="3" t="s">
        <v>6405</v>
      </c>
      <c r="C1434" s="3" t="s">
        <v>6416</v>
      </c>
      <c r="D1434" s="3" t="s">
        <v>308</v>
      </c>
    </row>
    <row r="1435" spans="1:4" x14ac:dyDescent="0.35">
      <c r="A1435" s="3" t="s">
        <v>2594</v>
      </c>
      <c r="B1435" s="3" t="s">
        <v>6405</v>
      </c>
      <c r="C1435" s="3" t="s">
        <v>6416</v>
      </c>
      <c r="D1435" s="3" t="s">
        <v>410</v>
      </c>
    </row>
    <row r="1436" spans="1:4" x14ac:dyDescent="0.35">
      <c r="A1436" s="3" t="s">
        <v>2594</v>
      </c>
      <c r="B1436" s="3" t="s">
        <v>6405</v>
      </c>
      <c r="C1436" s="3" t="s">
        <v>6416</v>
      </c>
      <c r="D1436" s="3" t="s">
        <v>452</v>
      </c>
    </row>
    <row r="1437" spans="1:4" x14ac:dyDescent="0.35">
      <c r="A1437" s="3" t="s">
        <v>2594</v>
      </c>
      <c r="B1437" s="3" t="s">
        <v>6405</v>
      </c>
      <c r="C1437" s="3" t="s">
        <v>6416</v>
      </c>
      <c r="D1437" s="3" t="s">
        <v>6417</v>
      </c>
    </row>
    <row r="1438" spans="1:4" x14ac:dyDescent="0.35">
      <c r="A1438" s="3" t="s">
        <v>2594</v>
      </c>
      <c r="B1438" s="3" t="s">
        <v>5784</v>
      </c>
      <c r="C1438" s="3" t="s">
        <v>141</v>
      </c>
      <c r="D1438" s="3" t="s">
        <v>119</v>
      </c>
    </row>
    <row r="1439" spans="1:4" x14ac:dyDescent="0.35">
      <c r="A1439" s="3" t="s">
        <v>2594</v>
      </c>
      <c r="B1439" s="3" t="s">
        <v>5784</v>
      </c>
      <c r="C1439" s="3" t="s">
        <v>141</v>
      </c>
      <c r="D1439" s="3" t="s">
        <v>5710</v>
      </c>
    </row>
    <row r="1440" spans="1:4" x14ac:dyDescent="0.35">
      <c r="A1440" s="3" t="s">
        <v>2594</v>
      </c>
      <c r="B1440" s="3" t="s">
        <v>5784</v>
      </c>
      <c r="C1440" s="3" t="s">
        <v>141</v>
      </c>
      <c r="D1440" s="3" t="s">
        <v>167</v>
      </c>
    </row>
    <row r="1441" spans="1:4" x14ac:dyDescent="0.35">
      <c r="A1441" s="3" t="s">
        <v>2594</v>
      </c>
      <c r="B1441" s="3" t="s">
        <v>5784</v>
      </c>
      <c r="C1441" s="3" t="s">
        <v>141</v>
      </c>
      <c r="D1441" s="3" t="s">
        <v>6418</v>
      </c>
    </row>
    <row r="1442" spans="1:4" x14ac:dyDescent="0.35">
      <c r="A1442" s="3" t="s">
        <v>2594</v>
      </c>
      <c r="B1442" s="3"/>
      <c r="C1442" s="3" t="s">
        <v>141</v>
      </c>
      <c r="D1442" s="3" t="s">
        <v>149</v>
      </c>
    </row>
    <row r="1443" spans="1:4" x14ac:dyDescent="0.35">
      <c r="A1443" s="3" t="s">
        <v>2594</v>
      </c>
      <c r="B1443" s="3" t="s">
        <v>5784</v>
      </c>
      <c r="C1443" s="3" t="s">
        <v>141</v>
      </c>
      <c r="D1443" s="3" t="s">
        <v>1822</v>
      </c>
    </row>
    <row r="1444" spans="1:4" x14ac:dyDescent="0.35">
      <c r="A1444" s="3" t="s">
        <v>2594</v>
      </c>
      <c r="B1444" s="3" t="s">
        <v>5784</v>
      </c>
      <c r="C1444" s="3" t="s">
        <v>37</v>
      </c>
      <c r="D1444" s="3" t="s">
        <v>2309</v>
      </c>
    </row>
    <row r="1445" spans="1:4" x14ac:dyDescent="0.35">
      <c r="A1445" s="3" t="s">
        <v>2594</v>
      </c>
      <c r="B1445" s="3" t="s">
        <v>5784</v>
      </c>
      <c r="C1445" s="3" t="s">
        <v>37</v>
      </c>
      <c r="D1445" s="3" t="s">
        <v>3935</v>
      </c>
    </row>
    <row r="1446" spans="1:4" x14ac:dyDescent="0.35">
      <c r="A1446" s="3" t="s">
        <v>2594</v>
      </c>
      <c r="B1446" s="3" t="s">
        <v>5784</v>
      </c>
      <c r="C1446" s="3" t="s">
        <v>37</v>
      </c>
      <c r="D1446" s="3" t="s">
        <v>223</v>
      </c>
    </row>
    <row r="1447" spans="1:4" x14ac:dyDescent="0.35">
      <c r="A1447" s="3" t="s">
        <v>2594</v>
      </c>
      <c r="B1447" s="3" t="s">
        <v>5784</v>
      </c>
      <c r="C1447" s="3" t="s">
        <v>37</v>
      </c>
      <c r="D1447" s="3" t="s">
        <v>806</v>
      </c>
    </row>
    <row r="1448" spans="1:4" x14ac:dyDescent="0.35">
      <c r="A1448" s="3" t="s">
        <v>2594</v>
      </c>
      <c r="B1448" s="3" t="s">
        <v>5784</v>
      </c>
      <c r="C1448" s="3" t="s">
        <v>37</v>
      </c>
      <c r="D1448" s="3" t="s">
        <v>1169</v>
      </c>
    </row>
    <row r="1449" spans="1:4" x14ac:dyDescent="0.35">
      <c r="A1449" s="3" t="s">
        <v>2594</v>
      </c>
      <c r="B1449" s="3" t="s">
        <v>5784</v>
      </c>
      <c r="C1449" s="3" t="s">
        <v>37</v>
      </c>
      <c r="D1449" s="3" t="s">
        <v>567</v>
      </c>
    </row>
    <row r="1450" spans="1:4" x14ac:dyDescent="0.35">
      <c r="A1450" s="3" t="s">
        <v>2594</v>
      </c>
      <c r="B1450" s="3" t="s">
        <v>5784</v>
      </c>
      <c r="C1450" s="3" t="s">
        <v>37</v>
      </c>
      <c r="D1450" s="3" t="s">
        <v>50</v>
      </c>
    </row>
    <row r="1451" spans="1:4" x14ac:dyDescent="0.35">
      <c r="A1451" s="3" t="s">
        <v>2594</v>
      </c>
      <c r="B1451" s="3" t="s">
        <v>5784</v>
      </c>
      <c r="C1451" s="3" t="s">
        <v>37</v>
      </c>
      <c r="D1451" s="3" t="s">
        <v>4218</v>
      </c>
    </row>
    <row r="1452" spans="1:4" x14ac:dyDescent="0.35">
      <c r="A1452" s="3" t="s">
        <v>2594</v>
      </c>
      <c r="B1452" s="3" t="s">
        <v>5784</v>
      </c>
      <c r="C1452" s="3" t="s">
        <v>145</v>
      </c>
      <c r="D1452" s="3" t="s">
        <v>907</v>
      </c>
    </row>
    <row r="1453" spans="1:4" x14ac:dyDescent="0.35">
      <c r="A1453" s="3" t="s">
        <v>2594</v>
      </c>
      <c r="B1453" s="3" t="s">
        <v>5784</v>
      </c>
      <c r="C1453" s="3" t="s">
        <v>145</v>
      </c>
      <c r="D1453" s="3" t="s">
        <v>6195</v>
      </c>
    </row>
    <row r="1454" spans="1:4" x14ac:dyDescent="0.35">
      <c r="A1454" s="3" t="s">
        <v>2594</v>
      </c>
      <c r="B1454" s="3" t="s">
        <v>5784</v>
      </c>
      <c r="C1454" s="3" t="s">
        <v>145</v>
      </c>
      <c r="D1454" s="3" t="s">
        <v>61</v>
      </c>
    </row>
    <row r="1455" spans="1:4" x14ac:dyDescent="0.35">
      <c r="A1455" s="3" t="s">
        <v>2594</v>
      </c>
      <c r="B1455" s="3" t="s">
        <v>5784</v>
      </c>
      <c r="C1455" s="3" t="s">
        <v>145</v>
      </c>
      <c r="D1455" s="3" t="s">
        <v>704</v>
      </c>
    </row>
    <row r="1456" spans="1:4" x14ac:dyDescent="0.35">
      <c r="A1456" s="3" t="s">
        <v>2594</v>
      </c>
      <c r="B1456" s="3" t="s">
        <v>5784</v>
      </c>
      <c r="C1456" s="3" t="s">
        <v>145</v>
      </c>
      <c r="D1456" s="3" t="s">
        <v>5384</v>
      </c>
    </row>
    <row r="1457" spans="1:4" x14ac:dyDescent="0.35">
      <c r="A1457" s="3" t="s">
        <v>2594</v>
      </c>
      <c r="B1457" s="3" t="s">
        <v>5784</v>
      </c>
      <c r="C1457" s="3" t="s">
        <v>145</v>
      </c>
      <c r="D1457" s="3" t="s">
        <v>295</v>
      </c>
    </row>
    <row r="1458" spans="1:4" x14ac:dyDescent="0.35">
      <c r="A1458" s="3" t="s">
        <v>2594</v>
      </c>
      <c r="B1458" s="3" t="s">
        <v>5784</v>
      </c>
      <c r="C1458" s="3" t="s">
        <v>145</v>
      </c>
      <c r="D1458" s="3" t="s">
        <v>1031</v>
      </c>
    </row>
    <row r="1459" spans="1:4" x14ac:dyDescent="0.35">
      <c r="A1459" s="3" t="s">
        <v>2594</v>
      </c>
      <c r="B1459" s="3" t="s">
        <v>5784</v>
      </c>
      <c r="C1459" s="3" t="s">
        <v>145</v>
      </c>
      <c r="D1459" s="3" t="s">
        <v>604</v>
      </c>
    </row>
    <row r="1460" spans="1:4" x14ac:dyDescent="0.35">
      <c r="A1460" s="3" t="s">
        <v>2594</v>
      </c>
      <c r="B1460" s="3" t="s">
        <v>5784</v>
      </c>
      <c r="C1460" s="3" t="s">
        <v>280</v>
      </c>
      <c r="D1460" s="3" t="s">
        <v>297</v>
      </c>
    </row>
    <row r="1461" spans="1:4" x14ac:dyDescent="0.35">
      <c r="A1461" s="3" t="s">
        <v>2594</v>
      </c>
      <c r="B1461" s="3" t="s">
        <v>5784</v>
      </c>
      <c r="C1461" s="3" t="s">
        <v>280</v>
      </c>
      <c r="D1461" s="3" t="s">
        <v>3311</v>
      </c>
    </row>
    <row r="1462" spans="1:4" x14ac:dyDescent="0.35">
      <c r="A1462" s="3" t="s">
        <v>2594</v>
      </c>
      <c r="B1462" s="3" t="s">
        <v>5784</v>
      </c>
      <c r="C1462" s="3" t="s">
        <v>280</v>
      </c>
      <c r="D1462" s="3" t="s">
        <v>5623</v>
      </c>
    </row>
    <row r="1463" spans="1:4" x14ac:dyDescent="0.35">
      <c r="A1463" s="3" t="s">
        <v>2594</v>
      </c>
      <c r="B1463" s="3" t="s">
        <v>5784</v>
      </c>
      <c r="C1463" s="3" t="s">
        <v>280</v>
      </c>
      <c r="D1463" s="3" t="s">
        <v>3176</v>
      </c>
    </row>
    <row r="1464" spans="1:4" x14ac:dyDescent="0.35">
      <c r="A1464" s="3" t="s">
        <v>2594</v>
      </c>
      <c r="B1464" s="3" t="s">
        <v>5784</v>
      </c>
      <c r="C1464" s="3" t="s">
        <v>280</v>
      </c>
      <c r="D1464" s="3" t="s">
        <v>372</v>
      </c>
    </row>
    <row r="1465" spans="1:4" x14ac:dyDescent="0.35">
      <c r="A1465" s="3" t="s">
        <v>2594</v>
      </c>
      <c r="B1465" s="3" t="s">
        <v>1061</v>
      </c>
      <c r="C1465" s="3" t="s">
        <v>6419</v>
      </c>
      <c r="D1465" s="3" t="s">
        <v>255</v>
      </c>
    </row>
    <row r="1466" spans="1:4" x14ac:dyDescent="0.35">
      <c r="A1466" s="3" t="s">
        <v>2594</v>
      </c>
      <c r="B1466" s="3" t="s">
        <v>1061</v>
      </c>
      <c r="C1466" s="3" t="s">
        <v>6419</v>
      </c>
      <c r="D1466" s="3" t="s">
        <v>6420</v>
      </c>
    </row>
    <row r="1467" spans="1:4" x14ac:dyDescent="0.35">
      <c r="A1467" s="3" t="s">
        <v>2594</v>
      </c>
      <c r="B1467" s="3" t="s">
        <v>1061</v>
      </c>
      <c r="C1467" s="3" t="s">
        <v>6419</v>
      </c>
      <c r="D1467" s="3" t="s">
        <v>578</v>
      </c>
    </row>
    <row r="1468" spans="1:4" x14ac:dyDescent="0.35">
      <c r="A1468" s="3" t="s">
        <v>2594</v>
      </c>
      <c r="B1468" s="3" t="s">
        <v>1061</v>
      </c>
      <c r="C1468" s="3" t="s">
        <v>6419</v>
      </c>
      <c r="D1468" s="3" t="s">
        <v>344</v>
      </c>
    </row>
    <row r="1469" spans="1:4" x14ac:dyDescent="0.35">
      <c r="A1469" s="3" t="s">
        <v>2594</v>
      </c>
      <c r="B1469" s="3" t="s">
        <v>1061</v>
      </c>
      <c r="C1469" s="3" t="s">
        <v>6419</v>
      </c>
      <c r="D1469" s="3" t="s">
        <v>914</v>
      </c>
    </row>
    <row r="1470" spans="1:4" x14ac:dyDescent="0.35">
      <c r="A1470" s="3" t="s">
        <v>2594</v>
      </c>
      <c r="B1470" s="3" t="s">
        <v>1061</v>
      </c>
      <c r="C1470" s="3" t="s">
        <v>6419</v>
      </c>
      <c r="D1470" s="3" t="s">
        <v>145</v>
      </c>
    </row>
    <row r="1471" spans="1:4" x14ac:dyDescent="0.35">
      <c r="A1471" s="3" t="s">
        <v>2594</v>
      </c>
      <c r="B1471" s="3" t="s">
        <v>1061</v>
      </c>
      <c r="C1471" s="3" t="s">
        <v>6419</v>
      </c>
      <c r="D1471" s="3" t="s">
        <v>6421</v>
      </c>
    </row>
    <row r="1472" spans="1:4" x14ac:dyDescent="0.35">
      <c r="A1472" s="3" t="s">
        <v>2594</v>
      </c>
      <c r="B1472" s="3" t="s">
        <v>1061</v>
      </c>
      <c r="C1472" s="3" t="s">
        <v>6419</v>
      </c>
      <c r="D1472" s="3" t="s">
        <v>674</v>
      </c>
    </row>
    <row r="1473" spans="1:4" x14ac:dyDescent="0.35">
      <c r="A1473" s="3" t="s">
        <v>2594</v>
      </c>
      <c r="B1473" s="3" t="s">
        <v>1061</v>
      </c>
      <c r="C1473" s="3" t="s">
        <v>878</v>
      </c>
      <c r="D1473" s="3" t="s">
        <v>97</v>
      </c>
    </row>
    <row r="1474" spans="1:4" x14ac:dyDescent="0.35">
      <c r="A1474" s="3" t="s">
        <v>2594</v>
      </c>
      <c r="B1474" s="3" t="s">
        <v>1061</v>
      </c>
      <c r="C1474" s="3" t="s">
        <v>878</v>
      </c>
      <c r="D1474" s="3" t="s">
        <v>280</v>
      </c>
    </row>
    <row r="1475" spans="1:4" x14ac:dyDescent="0.35">
      <c r="A1475" s="3" t="s">
        <v>2594</v>
      </c>
      <c r="B1475" s="3" t="s">
        <v>1061</v>
      </c>
      <c r="C1475" s="3" t="s">
        <v>878</v>
      </c>
      <c r="D1475" s="3" t="s">
        <v>1031</v>
      </c>
    </row>
    <row r="1476" spans="1:4" x14ac:dyDescent="0.35">
      <c r="A1476" s="3" t="s">
        <v>2594</v>
      </c>
      <c r="B1476" s="3" t="s">
        <v>1061</v>
      </c>
      <c r="C1476" s="3" t="s">
        <v>878</v>
      </c>
      <c r="D1476" s="3" t="s">
        <v>605</v>
      </c>
    </row>
    <row r="1477" spans="1:4" x14ac:dyDescent="0.35">
      <c r="A1477" s="3" t="s">
        <v>2594</v>
      </c>
      <c r="B1477" s="3" t="s">
        <v>1061</v>
      </c>
      <c r="C1477" s="3" t="s">
        <v>878</v>
      </c>
      <c r="D1477" s="3" t="s">
        <v>346</v>
      </c>
    </row>
    <row r="1478" spans="1:4" x14ac:dyDescent="0.35">
      <c r="A1478" s="3" t="s">
        <v>2594</v>
      </c>
      <c r="B1478" s="3" t="s">
        <v>1061</v>
      </c>
      <c r="C1478" s="3" t="s">
        <v>878</v>
      </c>
      <c r="D1478" s="3" t="s">
        <v>1188</v>
      </c>
    </row>
    <row r="1479" spans="1:4" x14ac:dyDescent="0.35">
      <c r="A1479" s="3" t="s">
        <v>2594</v>
      </c>
      <c r="B1479" s="3" t="s">
        <v>1061</v>
      </c>
      <c r="C1479" s="3" t="s">
        <v>878</v>
      </c>
      <c r="D1479" s="3" t="s">
        <v>6362</v>
      </c>
    </row>
    <row r="1480" spans="1:4" x14ac:dyDescent="0.35">
      <c r="A1480" s="3" t="s">
        <v>2594</v>
      </c>
      <c r="B1480" s="3" t="s">
        <v>1061</v>
      </c>
      <c r="C1480" s="3" t="s">
        <v>4714</v>
      </c>
      <c r="D1480" s="3" t="s">
        <v>6422</v>
      </c>
    </row>
    <row r="1481" spans="1:4" x14ac:dyDescent="0.35">
      <c r="A1481" s="3" t="s">
        <v>2594</v>
      </c>
      <c r="B1481" s="3" t="s">
        <v>1061</v>
      </c>
      <c r="C1481" s="3" t="s">
        <v>4714</v>
      </c>
      <c r="D1481" s="3" t="s">
        <v>59</v>
      </c>
    </row>
    <row r="1482" spans="1:4" x14ac:dyDescent="0.35">
      <c r="A1482" s="3" t="s">
        <v>2594</v>
      </c>
      <c r="B1482" s="3" t="s">
        <v>1061</v>
      </c>
      <c r="C1482" s="3" t="s">
        <v>4714</v>
      </c>
      <c r="D1482" s="3" t="s">
        <v>167</v>
      </c>
    </row>
    <row r="1483" spans="1:4" x14ac:dyDescent="0.35">
      <c r="A1483" s="3" t="s">
        <v>2594</v>
      </c>
      <c r="B1483" s="3" t="s">
        <v>1061</v>
      </c>
      <c r="C1483" s="3" t="s">
        <v>4714</v>
      </c>
      <c r="D1483" s="3" t="s">
        <v>6423</v>
      </c>
    </row>
    <row r="1484" spans="1:4" x14ac:dyDescent="0.35">
      <c r="A1484" s="3" t="s">
        <v>2594</v>
      </c>
      <c r="B1484" s="3" t="s">
        <v>1061</v>
      </c>
      <c r="C1484" s="3" t="s">
        <v>4714</v>
      </c>
      <c r="D1484" s="3" t="s">
        <v>6424</v>
      </c>
    </row>
    <row r="1485" spans="1:4" x14ac:dyDescent="0.35">
      <c r="A1485" s="3" t="s">
        <v>2594</v>
      </c>
      <c r="B1485" s="3" t="s">
        <v>1061</v>
      </c>
      <c r="C1485" s="3" t="s">
        <v>4714</v>
      </c>
      <c r="D1485" s="3" t="s">
        <v>344</v>
      </c>
    </row>
    <row r="1486" spans="1:4" x14ac:dyDescent="0.35">
      <c r="A1486" s="3" t="s">
        <v>2594</v>
      </c>
      <c r="B1486" s="3" t="s">
        <v>1061</v>
      </c>
      <c r="C1486" s="3" t="s">
        <v>4714</v>
      </c>
      <c r="D1486" s="3" t="s">
        <v>6425</v>
      </c>
    </row>
    <row r="1487" spans="1:4" x14ac:dyDescent="0.35">
      <c r="A1487" s="3" t="s">
        <v>2594</v>
      </c>
      <c r="B1487" s="3" t="s">
        <v>1061</v>
      </c>
      <c r="C1487" s="3" t="s">
        <v>4714</v>
      </c>
      <c r="D1487" s="3" t="s">
        <v>268</v>
      </c>
    </row>
    <row r="1488" spans="1:4" x14ac:dyDescent="0.35">
      <c r="A1488" s="3" t="s">
        <v>2594</v>
      </c>
      <c r="B1488" s="3" t="s">
        <v>1061</v>
      </c>
      <c r="C1488" s="3" t="s">
        <v>4714</v>
      </c>
      <c r="D1488" s="3" t="s">
        <v>3002</v>
      </c>
    </row>
    <row r="1489" spans="1:4" x14ac:dyDescent="0.35">
      <c r="A1489" s="3" t="s">
        <v>2594</v>
      </c>
      <c r="B1489" s="3" t="s">
        <v>1061</v>
      </c>
      <c r="C1489" s="3" t="s">
        <v>4714</v>
      </c>
      <c r="D1489" s="3" t="s">
        <v>6426</v>
      </c>
    </row>
    <row r="1490" spans="1:4" x14ac:dyDescent="0.35">
      <c r="A1490" s="3" t="s">
        <v>2594</v>
      </c>
      <c r="B1490" s="3" t="s">
        <v>1061</v>
      </c>
      <c r="C1490" s="3" t="s">
        <v>6427</v>
      </c>
      <c r="D1490" s="3" t="s">
        <v>426</v>
      </c>
    </row>
    <row r="1491" spans="1:4" x14ac:dyDescent="0.35">
      <c r="A1491" s="3" t="s">
        <v>2594</v>
      </c>
      <c r="B1491" s="3" t="s">
        <v>1061</v>
      </c>
      <c r="C1491" s="3" t="s">
        <v>6427</v>
      </c>
      <c r="D1491" s="3" t="s">
        <v>1078</v>
      </c>
    </row>
    <row r="1492" spans="1:4" x14ac:dyDescent="0.35">
      <c r="A1492" s="3" t="s">
        <v>2594</v>
      </c>
      <c r="B1492" s="3" t="s">
        <v>1061</v>
      </c>
      <c r="C1492" s="3" t="s">
        <v>6427</v>
      </c>
      <c r="D1492" s="3" t="s">
        <v>461</v>
      </c>
    </row>
    <row r="1493" spans="1:4" x14ac:dyDescent="0.35">
      <c r="A1493" s="3" t="s">
        <v>2594</v>
      </c>
      <c r="B1493" s="3" t="s">
        <v>1061</v>
      </c>
      <c r="C1493" s="3" t="s">
        <v>6427</v>
      </c>
      <c r="D1493" s="3" t="s">
        <v>411</v>
      </c>
    </row>
    <row r="1494" spans="1:4" x14ac:dyDescent="0.35">
      <c r="A1494" s="3" t="s">
        <v>2594</v>
      </c>
      <c r="B1494" s="3" t="s">
        <v>1061</v>
      </c>
      <c r="C1494" s="3" t="s">
        <v>6427</v>
      </c>
      <c r="D1494" s="3" t="s">
        <v>5647</v>
      </c>
    </row>
    <row r="1495" spans="1:4" x14ac:dyDescent="0.35">
      <c r="A1495" s="3" t="s">
        <v>2594</v>
      </c>
      <c r="B1495" s="3" t="s">
        <v>1061</v>
      </c>
      <c r="C1495" s="3" t="s">
        <v>6427</v>
      </c>
      <c r="D1495" s="3" t="s">
        <v>628</v>
      </c>
    </row>
    <row r="1496" spans="1:4" x14ac:dyDescent="0.35">
      <c r="A1496" s="3" t="s">
        <v>2594</v>
      </c>
      <c r="B1496" s="3" t="s">
        <v>1061</v>
      </c>
      <c r="C1496" s="3" t="s">
        <v>6427</v>
      </c>
      <c r="D1496" s="3" t="s">
        <v>6428</v>
      </c>
    </row>
    <row r="1497" spans="1:4" x14ac:dyDescent="0.35">
      <c r="A1497" s="3" t="s">
        <v>2594</v>
      </c>
      <c r="B1497" s="3" t="s">
        <v>1061</v>
      </c>
      <c r="C1497" s="3" t="s">
        <v>6427</v>
      </c>
      <c r="D1497" s="3" t="s">
        <v>403</v>
      </c>
    </row>
    <row r="1498" spans="1:4" x14ac:dyDescent="0.35">
      <c r="A1498" s="3" t="s">
        <v>2594</v>
      </c>
      <c r="B1498" s="3" t="s">
        <v>6429</v>
      </c>
      <c r="C1498" s="3" t="s">
        <v>6430</v>
      </c>
      <c r="D1498" s="3" t="s">
        <v>6431</v>
      </c>
    </row>
    <row r="1499" spans="1:4" x14ac:dyDescent="0.35">
      <c r="A1499" s="3" t="s">
        <v>2594</v>
      </c>
      <c r="B1499" s="3" t="s">
        <v>6429</v>
      </c>
      <c r="C1499" s="3" t="s">
        <v>6430</v>
      </c>
      <c r="D1499" s="3" t="s">
        <v>6432</v>
      </c>
    </row>
    <row r="1500" spans="1:4" x14ac:dyDescent="0.35">
      <c r="A1500" s="3" t="s">
        <v>2594</v>
      </c>
      <c r="B1500" s="3" t="s">
        <v>6429</v>
      </c>
      <c r="C1500" s="3" t="s">
        <v>6430</v>
      </c>
      <c r="D1500" s="3" t="s">
        <v>625</v>
      </c>
    </row>
    <row r="1501" spans="1:4" x14ac:dyDescent="0.35">
      <c r="A1501" s="3" t="s">
        <v>2594</v>
      </c>
      <c r="B1501" s="3" t="s">
        <v>6429</v>
      </c>
      <c r="C1501" s="3" t="s">
        <v>6430</v>
      </c>
      <c r="D1501" s="3" t="s">
        <v>1</v>
      </c>
    </row>
    <row r="1502" spans="1:4" x14ac:dyDescent="0.35">
      <c r="A1502" s="3" t="s">
        <v>2594</v>
      </c>
      <c r="B1502" s="3" t="s">
        <v>6429</v>
      </c>
      <c r="C1502" s="3" t="s">
        <v>6430</v>
      </c>
      <c r="D1502" s="3" t="s">
        <v>97</v>
      </c>
    </row>
    <row r="1503" spans="1:4" x14ac:dyDescent="0.35">
      <c r="A1503" s="3" t="s">
        <v>2594</v>
      </c>
      <c r="B1503" s="3" t="s">
        <v>6429</v>
      </c>
      <c r="C1503" s="3" t="s">
        <v>6430</v>
      </c>
      <c r="D1503" s="3" t="s">
        <v>626</v>
      </c>
    </row>
    <row r="1504" spans="1:4" x14ac:dyDescent="0.35">
      <c r="A1504" s="3" t="s">
        <v>2594</v>
      </c>
      <c r="B1504" s="3" t="s">
        <v>6429</v>
      </c>
      <c r="C1504" s="3" t="s">
        <v>6430</v>
      </c>
      <c r="D1504" s="3" t="s">
        <v>437</v>
      </c>
    </row>
    <row r="1505" spans="1:4" x14ac:dyDescent="0.35">
      <c r="A1505" s="3" t="s">
        <v>2594</v>
      </c>
      <c r="B1505" s="3" t="s">
        <v>6429</v>
      </c>
      <c r="C1505" s="3" t="s">
        <v>6430</v>
      </c>
      <c r="D1505" s="3" t="s">
        <v>6030</v>
      </c>
    </row>
    <row r="1506" spans="1:4" x14ac:dyDescent="0.35">
      <c r="A1506" s="3" t="s">
        <v>2594</v>
      </c>
      <c r="B1506" s="3" t="s">
        <v>6429</v>
      </c>
      <c r="C1506" s="3" t="s">
        <v>6429</v>
      </c>
      <c r="D1506" s="3" t="s">
        <v>5762</v>
      </c>
    </row>
    <row r="1507" spans="1:4" x14ac:dyDescent="0.35">
      <c r="A1507" s="3" t="s">
        <v>2594</v>
      </c>
      <c r="B1507" s="3" t="s">
        <v>6429</v>
      </c>
      <c r="C1507" s="3" t="s">
        <v>6429</v>
      </c>
      <c r="D1507" s="3" t="s">
        <v>6433</v>
      </c>
    </row>
    <row r="1508" spans="1:4" x14ac:dyDescent="0.35">
      <c r="A1508" s="3" t="s">
        <v>2594</v>
      </c>
      <c r="B1508" s="3" t="s">
        <v>6429</v>
      </c>
      <c r="C1508" s="3" t="s">
        <v>6429</v>
      </c>
      <c r="D1508" s="3" t="s">
        <v>749</v>
      </c>
    </row>
    <row r="1509" spans="1:4" x14ac:dyDescent="0.35">
      <c r="A1509" s="3" t="s">
        <v>2594</v>
      </c>
      <c r="B1509" s="3" t="s">
        <v>6429</v>
      </c>
      <c r="C1509" s="3" t="s">
        <v>6429</v>
      </c>
      <c r="D1509" s="3" t="s">
        <v>6320</v>
      </c>
    </row>
    <row r="1510" spans="1:4" x14ac:dyDescent="0.35">
      <c r="A1510" s="3" t="s">
        <v>2594</v>
      </c>
      <c r="B1510" s="3" t="s">
        <v>6429</v>
      </c>
      <c r="C1510" s="3" t="s">
        <v>6429</v>
      </c>
      <c r="D1510" s="3" t="s">
        <v>459</v>
      </c>
    </row>
    <row r="1511" spans="1:4" x14ac:dyDescent="0.35">
      <c r="A1511" s="3" t="s">
        <v>2594</v>
      </c>
      <c r="B1511" s="3" t="s">
        <v>6429</v>
      </c>
      <c r="C1511" s="3" t="s">
        <v>6429</v>
      </c>
      <c r="D1511" s="3" t="s">
        <v>6434</v>
      </c>
    </row>
    <row r="1512" spans="1:4" x14ac:dyDescent="0.35">
      <c r="A1512" s="3" t="s">
        <v>2594</v>
      </c>
      <c r="B1512" s="3" t="s">
        <v>6429</v>
      </c>
      <c r="C1512" s="3" t="s">
        <v>6429</v>
      </c>
      <c r="D1512" s="3" t="s">
        <v>6096</v>
      </c>
    </row>
    <row r="1513" spans="1:4" x14ac:dyDescent="0.35">
      <c r="A1513" s="3" t="s">
        <v>2594</v>
      </c>
      <c r="B1513" s="3" t="s">
        <v>6429</v>
      </c>
      <c r="C1513" s="3" t="s">
        <v>6429</v>
      </c>
      <c r="D1513" s="3" t="s">
        <v>6377</v>
      </c>
    </row>
    <row r="1514" spans="1:4" x14ac:dyDescent="0.35">
      <c r="A1514" s="3" t="s">
        <v>2594</v>
      </c>
      <c r="B1514" s="3" t="s">
        <v>6429</v>
      </c>
      <c r="C1514" s="3" t="s">
        <v>6429</v>
      </c>
      <c r="D1514" s="3" t="s">
        <v>5324</v>
      </c>
    </row>
    <row r="1515" spans="1:4" x14ac:dyDescent="0.35">
      <c r="A1515" s="3" t="s">
        <v>2594</v>
      </c>
      <c r="B1515" s="3" t="s">
        <v>6429</v>
      </c>
      <c r="C1515" s="3" t="s">
        <v>6429</v>
      </c>
      <c r="D1515" s="3" t="s">
        <v>6435</v>
      </c>
    </row>
    <row r="1516" spans="1:4" x14ac:dyDescent="0.35">
      <c r="A1516" s="3" t="s">
        <v>2594</v>
      </c>
      <c r="B1516" s="3" t="s">
        <v>6429</v>
      </c>
      <c r="C1516" s="3" t="s">
        <v>6429</v>
      </c>
      <c r="D1516" s="3" t="s">
        <v>6436</v>
      </c>
    </row>
    <row r="1517" spans="1:4" x14ac:dyDescent="0.35">
      <c r="A1517" s="3" t="s">
        <v>2594</v>
      </c>
      <c r="B1517" s="3" t="s">
        <v>6429</v>
      </c>
      <c r="C1517" s="3" t="s">
        <v>6429</v>
      </c>
      <c r="D1517" s="3" t="s">
        <v>6437</v>
      </c>
    </row>
    <row r="1518" spans="1:4" x14ac:dyDescent="0.35">
      <c r="A1518" s="3" t="s">
        <v>2594</v>
      </c>
      <c r="B1518" s="3" t="s">
        <v>6429</v>
      </c>
      <c r="C1518" s="3" t="s">
        <v>6429</v>
      </c>
      <c r="D1518" s="3" t="s">
        <v>6438</v>
      </c>
    </row>
    <row r="1519" spans="1:4" x14ac:dyDescent="0.35">
      <c r="A1519" s="3" t="s">
        <v>2594</v>
      </c>
      <c r="B1519" s="3" t="s">
        <v>6429</v>
      </c>
      <c r="C1519" s="3" t="s">
        <v>6429</v>
      </c>
      <c r="D1519" s="3" t="s">
        <v>888</v>
      </c>
    </row>
    <row r="1520" spans="1:4" x14ac:dyDescent="0.35">
      <c r="A1520" s="3" t="s">
        <v>2594</v>
      </c>
      <c r="B1520" s="3" t="s">
        <v>6429</v>
      </c>
      <c r="C1520" s="3" t="s">
        <v>6429</v>
      </c>
      <c r="D1520" s="3" t="s">
        <v>6439</v>
      </c>
    </row>
    <row r="1521" spans="1:4" x14ac:dyDescent="0.35">
      <c r="A1521" s="3" t="s">
        <v>2594</v>
      </c>
      <c r="B1521" s="3" t="s">
        <v>6429</v>
      </c>
      <c r="C1521" s="3" t="s">
        <v>6429</v>
      </c>
      <c r="D1521" s="3" t="s">
        <v>6440</v>
      </c>
    </row>
    <row r="1522" spans="1:4" x14ac:dyDescent="0.35">
      <c r="A1522" s="3" t="s">
        <v>2594</v>
      </c>
      <c r="B1522" s="3" t="s">
        <v>6429</v>
      </c>
      <c r="C1522" s="3" t="s">
        <v>6429</v>
      </c>
      <c r="D1522" s="3" t="s">
        <v>6441</v>
      </c>
    </row>
    <row r="1523" spans="1:4" x14ac:dyDescent="0.35">
      <c r="A1523" s="3" t="s">
        <v>2594</v>
      </c>
      <c r="B1523" s="3" t="s">
        <v>6429</v>
      </c>
      <c r="C1523" s="3" t="s">
        <v>6429</v>
      </c>
      <c r="D1523" s="3" t="s">
        <v>65</v>
      </c>
    </row>
    <row r="1524" spans="1:4" x14ac:dyDescent="0.35">
      <c r="A1524" s="3" t="s">
        <v>2594</v>
      </c>
      <c r="B1524" s="3" t="s">
        <v>6429</v>
      </c>
      <c r="C1524" s="3" t="s">
        <v>6442</v>
      </c>
      <c r="D1524" s="3" t="s">
        <v>6443</v>
      </c>
    </row>
    <row r="1525" spans="1:4" x14ac:dyDescent="0.35">
      <c r="A1525" s="3" t="s">
        <v>2594</v>
      </c>
      <c r="B1525" s="3" t="s">
        <v>6429</v>
      </c>
      <c r="C1525" s="3" t="s">
        <v>6442</v>
      </c>
      <c r="D1525" s="3" t="s">
        <v>6444</v>
      </c>
    </row>
    <row r="1526" spans="1:4" x14ac:dyDescent="0.35">
      <c r="A1526" s="3" t="s">
        <v>2594</v>
      </c>
      <c r="B1526" s="3" t="s">
        <v>6429</v>
      </c>
      <c r="C1526" s="3" t="s">
        <v>6442</v>
      </c>
      <c r="D1526" s="3" t="s">
        <v>6445</v>
      </c>
    </row>
    <row r="1527" spans="1:4" x14ac:dyDescent="0.35">
      <c r="A1527" s="3" t="s">
        <v>2594</v>
      </c>
      <c r="B1527" s="3" t="s">
        <v>6429</v>
      </c>
      <c r="C1527" s="3" t="s">
        <v>6442</v>
      </c>
      <c r="D1527" s="3" t="s">
        <v>6446</v>
      </c>
    </row>
    <row r="1528" spans="1:4" x14ac:dyDescent="0.35">
      <c r="A1528" s="3" t="s">
        <v>2594</v>
      </c>
      <c r="B1528" s="3" t="s">
        <v>6429</v>
      </c>
      <c r="C1528" s="3" t="s">
        <v>6442</v>
      </c>
      <c r="D1528" s="3" t="s">
        <v>6447</v>
      </c>
    </row>
    <row r="1529" spans="1:4" x14ac:dyDescent="0.35">
      <c r="A1529" s="3" t="s">
        <v>2594</v>
      </c>
      <c r="B1529" s="3" t="s">
        <v>6429</v>
      </c>
      <c r="C1529" s="3" t="s">
        <v>6442</v>
      </c>
      <c r="D1529" s="3" t="s">
        <v>6448</v>
      </c>
    </row>
    <row r="1530" spans="1:4" x14ac:dyDescent="0.35">
      <c r="A1530" s="3" t="s">
        <v>2594</v>
      </c>
      <c r="B1530" s="3" t="s">
        <v>6429</v>
      </c>
      <c r="C1530" s="3" t="s">
        <v>6442</v>
      </c>
      <c r="D1530" s="3" t="s">
        <v>6435</v>
      </c>
    </row>
    <row r="1531" spans="1:4" x14ac:dyDescent="0.35">
      <c r="A1531" s="3" t="s">
        <v>2594</v>
      </c>
      <c r="B1531" s="3" t="s">
        <v>6429</v>
      </c>
      <c r="C1531" s="3" t="s">
        <v>6442</v>
      </c>
      <c r="D1531" s="3" t="s">
        <v>6436</v>
      </c>
    </row>
    <row r="1532" spans="1:4" x14ac:dyDescent="0.35">
      <c r="A1532" s="3" t="s">
        <v>2594</v>
      </c>
      <c r="B1532" s="3" t="s">
        <v>6429</v>
      </c>
      <c r="C1532" s="3" t="s">
        <v>6442</v>
      </c>
      <c r="D1532" s="3" t="s">
        <v>6449</v>
      </c>
    </row>
    <row r="1533" spans="1:4" x14ac:dyDescent="0.35">
      <c r="A1533" s="3" t="s">
        <v>2594</v>
      </c>
      <c r="B1533" s="3" t="s">
        <v>6429</v>
      </c>
      <c r="C1533" s="3" t="s">
        <v>6442</v>
      </c>
      <c r="D1533" s="3" t="s">
        <v>6450</v>
      </c>
    </row>
    <row r="1534" spans="1:4" x14ac:dyDescent="0.35">
      <c r="A1534" s="3" t="s">
        <v>2594</v>
      </c>
      <c r="B1534" s="3" t="s">
        <v>6429</v>
      </c>
      <c r="C1534" s="3" t="s">
        <v>6442</v>
      </c>
      <c r="D1534" s="3" t="s">
        <v>6451</v>
      </c>
    </row>
    <row r="1535" spans="1:4" x14ac:dyDescent="0.35">
      <c r="A1535" s="3" t="s">
        <v>2594</v>
      </c>
      <c r="B1535" s="3" t="s">
        <v>6429</v>
      </c>
      <c r="C1535" s="3" t="s">
        <v>6442</v>
      </c>
      <c r="D1535" s="3" t="s">
        <v>6452</v>
      </c>
    </row>
    <row r="1536" spans="1:4" x14ac:dyDescent="0.35">
      <c r="A1536" s="3" t="s">
        <v>2594</v>
      </c>
      <c r="B1536" s="3" t="s">
        <v>6429</v>
      </c>
      <c r="C1536" s="3" t="s">
        <v>6442</v>
      </c>
      <c r="D1536" s="3" t="s">
        <v>6453</v>
      </c>
    </row>
    <row r="1537" spans="1:4" x14ac:dyDescent="0.35">
      <c r="A1537" s="3" t="s">
        <v>2594</v>
      </c>
      <c r="B1537" s="3" t="s">
        <v>6454</v>
      </c>
      <c r="C1537" s="3" t="s">
        <v>6455</v>
      </c>
      <c r="D1537" s="3" t="s">
        <v>426</v>
      </c>
    </row>
    <row r="1538" spans="1:4" x14ac:dyDescent="0.35">
      <c r="A1538" s="3" t="s">
        <v>2594</v>
      </c>
      <c r="B1538" s="3" t="s">
        <v>6454</v>
      </c>
      <c r="C1538" s="3" t="s">
        <v>6455</v>
      </c>
      <c r="D1538" s="3" t="s">
        <v>273</v>
      </c>
    </row>
    <row r="1539" spans="1:4" x14ac:dyDescent="0.35">
      <c r="A1539" s="3" t="s">
        <v>2594</v>
      </c>
      <c r="B1539" s="3" t="s">
        <v>6454</v>
      </c>
      <c r="C1539" s="3" t="s">
        <v>6455</v>
      </c>
      <c r="D1539" s="3" t="s">
        <v>1401</v>
      </c>
    </row>
    <row r="1540" spans="1:4" x14ac:dyDescent="0.35">
      <c r="A1540" s="3" t="s">
        <v>2594</v>
      </c>
      <c r="B1540" s="3" t="s">
        <v>6454</v>
      </c>
      <c r="C1540" s="3" t="s">
        <v>6455</v>
      </c>
      <c r="D1540" s="3" t="s">
        <v>118</v>
      </c>
    </row>
    <row r="1541" spans="1:4" x14ac:dyDescent="0.35">
      <c r="A1541" s="3" t="s">
        <v>2594</v>
      </c>
      <c r="B1541" s="3" t="s">
        <v>6454</v>
      </c>
      <c r="C1541" s="3" t="s">
        <v>6455</v>
      </c>
      <c r="D1541" s="3" t="s">
        <v>295</v>
      </c>
    </row>
    <row r="1542" spans="1:4" x14ac:dyDescent="0.35">
      <c r="A1542" s="3" t="s">
        <v>2594</v>
      </c>
      <c r="B1542" s="3" t="s">
        <v>6454</v>
      </c>
      <c r="C1542" s="3" t="s">
        <v>1945</v>
      </c>
      <c r="D1542" s="3" t="s">
        <v>6456</v>
      </c>
    </row>
    <row r="1543" spans="1:4" x14ac:dyDescent="0.35">
      <c r="A1543" s="3" t="s">
        <v>2594</v>
      </c>
      <c r="B1543" s="3" t="s">
        <v>6454</v>
      </c>
      <c r="C1543" s="3" t="s">
        <v>1945</v>
      </c>
      <c r="D1543" s="3" t="s">
        <v>519</v>
      </c>
    </row>
    <row r="1544" spans="1:4" x14ac:dyDescent="0.35">
      <c r="A1544" s="3" t="s">
        <v>2594</v>
      </c>
      <c r="B1544" s="3" t="s">
        <v>6454</v>
      </c>
      <c r="C1544" s="3" t="s">
        <v>1945</v>
      </c>
      <c r="D1544" s="3" t="s">
        <v>6457</v>
      </c>
    </row>
    <row r="1545" spans="1:4" x14ac:dyDescent="0.35">
      <c r="A1545" s="3" t="s">
        <v>2594</v>
      </c>
      <c r="B1545" s="3" t="s">
        <v>6454</v>
      </c>
      <c r="C1545" s="3" t="s">
        <v>1945</v>
      </c>
      <c r="D1545" s="3" t="s">
        <v>1</v>
      </c>
    </row>
    <row r="1546" spans="1:4" x14ac:dyDescent="0.35">
      <c r="A1546" s="3" t="s">
        <v>2594</v>
      </c>
      <c r="B1546" s="3" t="s">
        <v>6454</v>
      </c>
      <c r="C1546" s="3" t="s">
        <v>1945</v>
      </c>
      <c r="D1546" s="3" t="s">
        <v>1442</v>
      </c>
    </row>
    <row r="1547" spans="1:4" x14ac:dyDescent="0.35">
      <c r="A1547" s="3" t="s">
        <v>2594</v>
      </c>
      <c r="B1547" s="3" t="s">
        <v>6454</v>
      </c>
      <c r="C1547" s="3" t="s">
        <v>1945</v>
      </c>
      <c r="D1547" s="3" t="s">
        <v>691</v>
      </c>
    </row>
    <row r="1548" spans="1:4" x14ac:dyDescent="0.35">
      <c r="A1548" s="3" t="s">
        <v>2594</v>
      </c>
      <c r="B1548" s="3" t="s">
        <v>6454</v>
      </c>
      <c r="C1548" s="3" t="s">
        <v>1945</v>
      </c>
      <c r="D1548" s="3" t="s">
        <v>4567</v>
      </c>
    </row>
    <row r="1549" spans="1:4" x14ac:dyDescent="0.35">
      <c r="A1549" s="3" t="s">
        <v>2594</v>
      </c>
      <c r="B1549" s="3" t="s">
        <v>6454</v>
      </c>
      <c r="C1549" s="3" t="s">
        <v>6003</v>
      </c>
      <c r="D1549" s="3" t="s">
        <v>74</v>
      </c>
    </row>
    <row r="1550" spans="1:4" x14ac:dyDescent="0.35">
      <c r="A1550" s="3" t="s">
        <v>2594</v>
      </c>
      <c r="B1550" s="3" t="s">
        <v>6454</v>
      </c>
      <c r="C1550" s="3" t="s">
        <v>6003</v>
      </c>
      <c r="D1550" s="3" t="s">
        <v>6110</v>
      </c>
    </row>
    <row r="1551" spans="1:4" x14ac:dyDescent="0.35">
      <c r="A1551" s="3" t="s">
        <v>2594</v>
      </c>
      <c r="B1551" s="3" t="s">
        <v>6454</v>
      </c>
      <c r="C1551" s="3" t="s">
        <v>6003</v>
      </c>
      <c r="D1551" s="3" t="s">
        <v>18</v>
      </c>
    </row>
    <row r="1552" spans="1:4" x14ac:dyDescent="0.35">
      <c r="A1552" s="3" t="s">
        <v>2594</v>
      </c>
      <c r="B1552" s="3" t="s">
        <v>6454</v>
      </c>
      <c r="C1552" s="3" t="s">
        <v>6003</v>
      </c>
      <c r="D1552" s="3" t="s">
        <v>167</v>
      </c>
    </row>
    <row r="1553" spans="1:4" x14ac:dyDescent="0.35">
      <c r="A1553" s="3" t="s">
        <v>2594</v>
      </c>
      <c r="B1553" s="3" t="s">
        <v>6454</v>
      </c>
      <c r="C1553" s="3" t="s">
        <v>6003</v>
      </c>
      <c r="D1553" s="3" t="s">
        <v>461</v>
      </c>
    </row>
    <row r="1554" spans="1:4" x14ac:dyDescent="0.35">
      <c r="A1554" s="3" t="s">
        <v>2594</v>
      </c>
      <c r="B1554" s="3" t="s">
        <v>6454</v>
      </c>
      <c r="C1554" s="3" t="s">
        <v>6003</v>
      </c>
      <c r="D1554" s="3" t="s">
        <v>319</v>
      </c>
    </row>
    <row r="1555" spans="1:4" x14ac:dyDescent="0.35">
      <c r="A1555" s="3" t="s">
        <v>2594</v>
      </c>
      <c r="B1555" s="3" t="s">
        <v>6454</v>
      </c>
      <c r="C1555" s="3" t="s">
        <v>6003</v>
      </c>
      <c r="D1555" s="3" t="s">
        <v>66</v>
      </c>
    </row>
    <row r="1556" spans="1:4" x14ac:dyDescent="0.35">
      <c r="A1556" s="3" t="s">
        <v>2594</v>
      </c>
      <c r="B1556" s="3" t="s">
        <v>6454</v>
      </c>
      <c r="C1556" s="3" t="s">
        <v>4567</v>
      </c>
      <c r="D1556" s="3" t="s">
        <v>426</v>
      </c>
    </row>
    <row r="1557" spans="1:4" x14ac:dyDescent="0.35">
      <c r="A1557" s="3" t="s">
        <v>2594</v>
      </c>
      <c r="B1557" s="3" t="s">
        <v>6454</v>
      </c>
      <c r="C1557" s="3" t="s">
        <v>4567</v>
      </c>
      <c r="D1557" s="3" t="s">
        <v>1353</v>
      </c>
    </row>
    <row r="1558" spans="1:4" x14ac:dyDescent="0.35">
      <c r="A1558" s="3" t="s">
        <v>2594</v>
      </c>
      <c r="B1558" s="3" t="s">
        <v>6454</v>
      </c>
      <c r="C1558" s="3" t="s">
        <v>4567</v>
      </c>
      <c r="D1558" s="3" t="s">
        <v>6458</v>
      </c>
    </row>
    <row r="1559" spans="1:4" x14ac:dyDescent="0.35">
      <c r="A1559" s="3" t="s">
        <v>2594</v>
      </c>
      <c r="B1559" s="3" t="s">
        <v>6454</v>
      </c>
      <c r="C1559" s="3" t="s">
        <v>4567</v>
      </c>
      <c r="D1559" s="3" t="s">
        <v>6459</v>
      </c>
    </row>
    <row r="1560" spans="1:4" x14ac:dyDescent="0.35">
      <c r="A1560" s="3" t="s">
        <v>2594</v>
      </c>
      <c r="B1560" s="3" t="s">
        <v>6454</v>
      </c>
      <c r="C1560" s="3" t="s">
        <v>4567</v>
      </c>
      <c r="D1560" s="3" t="s">
        <v>6460</v>
      </c>
    </row>
    <row r="1561" spans="1:4" x14ac:dyDescent="0.35">
      <c r="A1561" s="3" t="s">
        <v>2594</v>
      </c>
      <c r="B1561" s="3" t="s">
        <v>6454</v>
      </c>
      <c r="C1561" s="3" t="s">
        <v>4567</v>
      </c>
      <c r="D1561" s="3" t="s">
        <v>344</v>
      </c>
    </row>
    <row r="1562" spans="1:4" x14ac:dyDescent="0.35">
      <c r="A1562" s="3" t="s">
        <v>2594</v>
      </c>
      <c r="B1562" s="3" t="s">
        <v>6454</v>
      </c>
      <c r="C1562" s="3" t="s">
        <v>4567</v>
      </c>
      <c r="D1562" s="3" t="s">
        <v>6461</v>
      </c>
    </row>
    <row r="1563" spans="1:4" x14ac:dyDescent="0.35">
      <c r="A1563" s="3" t="s">
        <v>2594</v>
      </c>
      <c r="B1563" s="3" t="s">
        <v>6454</v>
      </c>
      <c r="C1563" s="3" t="s">
        <v>4567</v>
      </c>
      <c r="D1563" s="3" t="s">
        <v>6462</v>
      </c>
    </row>
    <row r="1564" spans="1:4" x14ac:dyDescent="0.35">
      <c r="A1564" s="3" t="s">
        <v>2594</v>
      </c>
      <c r="B1564" s="3" t="s">
        <v>3973</v>
      </c>
      <c r="C1564" s="3" t="s">
        <v>1360</v>
      </c>
      <c r="D1564" s="3" t="s">
        <v>6077</v>
      </c>
    </row>
    <row r="1565" spans="1:4" x14ac:dyDescent="0.35">
      <c r="A1565" s="3" t="s">
        <v>2594</v>
      </c>
      <c r="B1565" s="3" t="s">
        <v>3973</v>
      </c>
      <c r="C1565" s="3" t="s">
        <v>1360</v>
      </c>
      <c r="D1565" s="3" t="s">
        <v>6463</v>
      </c>
    </row>
    <row r="1566" spans="1:4" x14ac:dyDescent="0.35">
      <c r="A1566" s="3" t="s">
        <v>2594</v>
      </c>
      <c r="B1566" s="3" t="s">
        <v>3973</v>
      </c>
      <c r="C1566" s="3" t="s">
        <v>1360</v>
      </c>
      <c r="D1566" s="3" t="s">
        <v>1360</v>
      </c>
    </row>
    <row r="1567" spans="1:4" x14ac:dyDescent="0.35">
      <c r="A1567" s="3" t="s">
        <v>2594</v>
      </c>
      <c r="B1567" s="3" t="s">
        <v>3973</v>
      </c>
      <c r="C1567" s="3" t="s">
        <v>1360</v>
      </c>
      <c r="D1567" s="3" t="s">
        <v>6464</v>
      </c>
    </row>
    <row r="1568" spans="1:4" x14ac:dyDescent="0.35">
      <c r="A1568" s="3" t="s">
        <v>2594</v>
      </c>
      <c r="B1568" s="3" t="s">
        <v>3973</v>
      </c>
      <c r="C1568" s="3" t="s">
        <v>1360</v>
      </c>
      <c r="D1568" s="3" t="s">
        <v>6409</v>
      </c>
    </row>
    <row r="1569" spans="1:4" x14ac:dyDescent="0.35">
      <c r="A1569" s="3" t="s">
        <v>2594</v>
      </c>
      <c r="B1569" s="3" t="s">
        <v>3973</v>
      </c>
      <c r="C1569" s="3" t="s">
        <v>1360</v>
      </c>
      <c r="D1569" s="3" t="s">
        <v>6465</v>
      </c>
    </row>
    <row r="1570" spans="1:4" x14ac:dyDescent="0.35">
      <c r="A1570" s="3" t="s">
        <v>2594</v>
      </c>
      <c r="B1570" s="3" t="s">
        <v>3973</v>
      </c>
      <c r="C1570" s="3" t="s">
        <v>1360</v>
      </c>
      <c r="D1570" s="3" t="s">
        <v>752</v>
      </c>
    </row>
    <row r="1571" spans="1:4" x14ac:dyDescent="0.35">
      <c r="A1571" s="3" t="s">
        <v>2594</v>
      </c>
      <c r="B1571" s="3" t="s">
        <v>3973</v>
      </c>
      <c r="C1571" s="3" t="s">
        <v>1360</v>
      </c>
      <c r="D1571" s="3" t="s">
        <v>287</v>
      </c>
    </row>
    <row r="1572" spans="1:4" x14ac:dyDescent="0.35">
      <c r="A1572" s="3" t="s">
        <v>2594</v>
      </c>
      <c r="B1572" s="3" t="s">
        <v>3973</v>
      </c>
      <c r="C1572" s="3" t="s">
        <v>1360</v>
      </c>
      <c r="D1572" s="3" t="s">
        <v>6362</v>
      </c>
    </row>
    <row r="1573" spans="1:4" x14ac:dyDescent="0.35">
      <c r="A1573" s="3" t="s">
        <v>2594</v>
      </c>
      <c r="B1573" s="3" t="s">
        <v>3973</v>
      </c>
      <c r="C1573" s="3" t="s">
        <v>1360</v>
      </c>
      <c r="D1573" s="3" t="s">
        <v>6466</v>
      </c>
    </row>
    <row r="1574" spans="1:4" x14ac:dyDescent="0.35">
      <c r="A1574" s="3" t="s">
        <v>2594</v>
      </c>
      <c r="B1574" s="3" t="s">
        <v>3973</v>
      </c>
      <c r="C1574" s="3" t="s">
        <v>6467</v>
      </c>
      <c r="D1574" s="3" t="s">
        <v>289</v>
      </c>
    </row>
    <row r="1575" spans="1:4" x14ac:dyDescent="0.35">
      <c r="A1575" s="3" t="s">
        <v>2594</v>
      </c>
      <c r="B1575" s="3" t="s">
        <v>3973</v>
      </c>
      <c r="C1575" s="3" t="s">
        <v>6467</v>
      </c>
      <c r="D1575" s="3" t="s">
        <v>6468</v>
      </c>
    </row>
    <row r="1576" spans="1:4" x14ac:dyDescent="0.35">
      <c r="A1576" s="3" t="s">
        <v>2594</v>
      </c>
      <c r="B1576" s="3" t="s">
        <v>3973</v>
      </c>
      <c r="C1576" s="3" t="s">
        <v>6467</v>
      </c>
      <c r="D1576" s="3" t="s">
        <v>3260</v>
      </c>
    </row>
    <row r="1577" spans="1:4" x14ac:dyDescent="0.35">
      <c r="A1577" s="3" t="s">
        <v>2594</v>
      </c>
      <c r="B1577" s="3" t="s">
        <v>3973</v>
      </c>
      <c r="C1577" s="3" t="s">
        <v>6467</v>
      </c>
      <c r="D1577" s="3" t="s">
        <v>6469</v>
      </c>
    </row>
    <row r="1578" spans="1:4" x14ac:dyDescent="0.35">
      <c r="A1578" s="3" t="s">
        <v>2594</v>
      </c>
      <c r="B1578" s="3" t="s">
        <v>3973</v>
      </c>
      <c r="C1578" s="3" t="s">
        <v>6467</v>
      </c>
      <c r="D1578" s="3" t="s">
        <v>6470</v>
      </c>
    </row>
    <row r="1579" spans="1:4" x14ac:dyDescent="0.35">
      <c r="A1579" s="3" t="s">
        <v>2594</v>
      </c>
      <c r="B1579" s="3" t="s">
        <v>3973</v>
      </c>
      <c r="C1579" s="3" t="s">
        <v>6467</v>
      </c>
      <c r="D1579" s="3" t="s">
        <v>6471</v>
      </c>
    </row>
    <row r="1580" spans="1:4" x14ac:dyDescent="0.35">
      <c r="A1580" s="3" t="s">
        <v>2594</v>
      </c>
      <c r="B1580" s="3" t="s">
        <v>3973</v>
      </c>
      <c r="C1580" s="3" t="s">
        <v>6472</v>
      </c>
      <c r="D1580" s="3" t="s">
        <v>6181</v>
      </c>
    </row>
    <row r="1581" spans="1:4" x14ac:dyDescent="0.35">
      <c r="A1581" s="3" t="s">
        <v>2594</v>
      </c>
      <c r="B1581" s="3" t="s">
        <v>3973</v>
      </c>
      <c r="C1581" s="3" t="s">
        <v>6472</v>
      </c>
      <c r="D1581" s="3" t="s">
        <v>119</v>
      </c>
    </row>
    <row r="1582" spans="1:4" x14ac:dyDescent="0.35">
      <c r="A1582" s="3" t="s">
        <v>2594</v>
      </c>
      <c r="B1582" s="3" t="s">
        <v>3973</v>
      </c>
      <c r="C1582" s="3" t="s">
        <v>6472</v>
      </c>
      <c r="D1582" s="3" t="s">
        <v>59</v>
      </c>
    </row>
    <row r="1583" spans="1:4" x14ac:dyDescent="0.35">
      <c r="A1583" s="3" t="s">
        <v>2594</v>
      </c>
      <c r="B1583" s="3" t="s">
        <v>3973</v>
      </c>
      <c r="C1583" s="3" t="s">
        <v>6472</v>
      </c>
      <c r="D1583" s="3" t="s">
        <v>6473</v>
      </c>
    </row>
    <row r="1584" spans="1:4" x14ac:dyDescent="0.35">
      <c r="A1584" s="3" t="s">
        <v>2594</v>
      </c>
      <c r="B1584" s="3" t="s">
        <v>3973</v>
      </c>
      <c r="C1584" s="3" t="s">
        <v>6472</v>
      </c>
      <c r="D1584" s="3" t="s">
        <v>6335</v>
      </c>
    </row>
    <row r="1585" spans="1:4" x14ac:dyDescent="0.35">
      <c r="A1585" s="3" t="s">
        <v>2594</v>
      </c>
      <c r="B1585" s="3" t="s">
        <v>3973</v>
      </c>
      <c r="C1585" s="3" t="s">
        <v>6472</v>
      </c>
      <c r="D1585" s="3" t="s">
        <v>280</v>
      </c>
    </row>
    <row r="1586" spans="1:4" x14ac:dyDescent="0.35">
      <c r="A1586" s="3" t="s">
        <v>2594</v>
      </c>
      <c r="B1586" s="3"/>
      <c r="C1586" s="3" t="s">
        <v>6472</v>
      </c>
      <c r="D1586" s="3" t="s">
        <v>6326</v>
      </c>
    </row>
    <row r="1587" spans="1:4" x14ac:dyDescent="0.35">
      <c r="A1587" s="3" t="s">
        <v>2594</v>
      </c>
      <c r="B1587" s="3" t="s">
        <v>3973</v>
      </c>
      <c r="C1587" s="3" t="s">
        <v>6472</v>
      </c>
      <c r="D1587" s="3" t="s">
        <v>6471</v>
      </c>
    </row>
    <row r="1588" spans="1:4" x14ac:dyDescent="0.35">
      <c r="A1588" s="3" t="s">
        <v>2594</v>
      </c>
      <c r="B1588" s="3" t="s">
        <v>3973</v>
      </c>
      <c r="C1588" s="3" t="s">
        <v>6472</v>
      </c>
      <c r="D1588" s="3" t="s">
        <v>150</v>
      </c>
    </row>
    <row r="1589" spans="1:4" x14ac:dyDescent="0.35">
      <c r="A1589" s="3" t="s">
        <v>2594</v>
      </c>
      <c r="B1589" s="3" t="s">
        <v>3973</v>
      </c>
      <c r="C1589" s="3" t="s">
        <v>6472</v>
      </c>
      <c r="D1589" s="3" t="s">
        <v>6474</v>
      </c>
    </row>
    <row r="1590" spans="1:4" x14ac:dyDescent="0.35">
      <c r="A1590" s="3" t="s">
        <v>2594</v>
      </c>
      <c r="B1590" s="3" t="s">
        <v>3973</v>
      </c>
      <c r="C1590" s="3" t="s">
        <v>6472</v>
      </c>
      <c r="D1590" s="3" t="s">
        <v>6475</v>
      </c>
    </row>
    <row r="1591" spans="1:4" x14ac:dyDescent="0.35">
      <c r="A1591" s="3" t="s">
        <v>2594</v>
      </c>
      <c r="B1591" s="3" t="s">
        <v>3973</v>
      </c>
      <c r="C1591" s="3" t="s">
        <v>6472</v>
      </c>
      <c r="D1591" s="3" t="s">
        <v>6476</v>
      </c>
    </row>
    <row r="1592" spans="1:4" x14ac:dyDescent="0.35">
      <c r="A1592" s="3" t="s">
        <v>2594</v>
      </c>
      <c r="B1592" s="3" t="s">
        <v>3973</v>
      </c>
      <c r="C1592" s="3" t="s">
        <v>6472</v>
      </c>
      <c r="D1592" s="3" t="s">
        <v>313</v>
      </c>
    </row>
    <row r="1593" spans="1:4" x14ac:dyDescent="0.35">
      <c r="A1593" s="3" t="s">
        <v>2594</v>
      </c>
      <c r="B1593" s="3" t="s">
        <v>3973</v>
      </c>
      <c r="C1593" s="3" t="s">
        <v>6472</v>
      </c>
      <c r="D1593" s="3" t="s">
        <v>6477</v>
      </c>
    </row>
    <row r="1594" spans="1:4" x14ac:dyDescent="0.35">
      <c r="A1594" s="3" t="s">
        <v>2594</v>
      </c>
      <c r="B1594" s="3" t="s">
        <v>3973</v>
      </c>
      <c r="C1594" s="3" t="s">
        <v>6472</v>
      </c>
      <c r="D1594" s="3" t="s">
        <v>6478</v>
      </c>
    </row>
    <row r="1595" spans="1:4" x14ac:dyDescent="0.35">
      <c r="A1595" s="3" t="s">
        <v>2594</v>
      </c>
      <c r="B1595" s="3" t="s">
        <v>3973</v>
      </c>
      <c r="C1595" s="3" t="s">
        <v>6472</v>
      </c>
      <c r="D1595" s="3" t="s">
        <v>6479</v>
      </c>
    </row>
    <row r="1596" spans="1:4" x14ac:dyDescent="0.35">
      <c r="A1596" s="3" t="s">
        <v>2594</v>
      </c>
      <c r="B1596" s="3" t="s">
        <v>3973</v>
      </c>
      <c r="C1596" s="3" t="s">
        <v>2451</v>
      </c>
      <c r="D1596" s="3" t="s">
        <v>6480</v>
      </c>
    </row>
    <row r="1597" spans="1:4" x14ac:dyDescent="0.35">
      <c r="A1597" s="3" t="s">
        <v>2594</v>
      </c>
      <c r="B1597" s="3" t="s">
        <v>3973</v>
      </c>
      <c r="C1597" s="3" t="s">
        <v>2451</v>
      </c>
      <c r="D1597" s="3" t="s">
        <v>141</v>
      </c>
    </row>
    <row r="1598" spans="1:4" x14ac:dyDescent="0.35">
      <c r="A1598" s="3" t="s">
        <v>2594</v>
      </c>
      <c r="B1598" s="3" t="s">
        <v>3973</v>
      </c>
      <c r="C1598" s="3" t="s">
        <v>2451</v>
      </c>
      <c r="D1598" s="3" t="s">
        <v>297</v>
      </c>
    </row>
    <row r="1599" spans="1:4" x14ac:dyDescent="0.35">
      <c r="A1599" s="3" t="s">
        <v>2594</v>
      </c>
      <c r="B1599" s="3" t="s">
        <v>3973</v>
      </c>
      <c r="C1599" s="3" t="s">
        <v>2451</v>
      </c>
      <c r="D1599" s="3" t="s">
        <v>399</v>
      </c>
    </row>
    <row r="1600" spans="1:4" x14ac:dyDescent="0.35">
      <c r="A1600" s="3" t="s">
        <v>2594</v>
      </c>
      <c r="B1600" s="3" t="s">
        <v>3973</v>
      </c>
      <c r="C1600" s="3" t="s">
        <v>2451</v>
      </c>
      <c r="D1600" s="3" t="s">
        <v>2281</v>
      </c>
    </row>
    <row r="1601" spans="1:4" x14ac:dyDescent="0.35">
      <c r="A1601" s="3" t="s">
        <v>2594</v>
      </c>
      <c r="B1601" s="3" t="s">
        <v>3973</v>
      </c>
      <c r="C1601" s="3" t="s">
        <v>2451</v>
      </c>
      <c r="D1601" s="3" t="s">
        <v>6481</v>
      </c>
    </row>
    <row r="1602" spans="1:4" x14ac:dyDescent="0.35">
      <c r="A1602" s="3" t="s">
        <v>2594</v>
      </c>
      <c r="B1602" s="3" t="s">
        <v>3973</v>
      </c>
      <c r="C1602" s="3" t="s">
        <v>2451</v>
      </c>
      <c r="D1602" s="3" t="s">
        <v>78</v>
      </c>
    </row>
    <row r="1603" spans="1:4" x14ac:dyDescent="0.35">
      <c r="A1603" s="3" t="s">
        <v>2594</v>
      </c>
      <c r="B1603" s="3" t="s">
        <v>3973</v>
      </c>
      <c r="C1603" s="3" t="s">
        <v>2451</v>
      </c>
      <c r="D1603" s="3" t="s">
        <v>6482</v>
      </c>
    </row>
    <row r="1604" spans="1:4" x14ac:dyDescent="0.35">
      <c r="A1604" s="3" t="s">
        <v>2594</v>
      </c>
      <c r="B1604" s="3" t="s">
        <v>3973</v>
      </c>
      <c r="C1604" s="3" t="s">
        <v>2451</v>
      </c>
      <c r="D1604" s="3" t="s">
        <v>6483</v>
      </c>
    </row>
    <row r="1605" spans="1:4" x14ac:dyDescent="0.35">
      <c r="A1605" s="3" t="s">
        <v>2594</v>
      </c>
      <c r="B1605" s="3" t="s">
        <v>3973</v>
      </c>
      <c r="C1605" s="3" t="s">
        <v>2451</v>
      </c>
      <c r="D1605" s="3" t="s">
        <v>6484</v>
      </c>
    </row>
    <row r="1606" spans="1:4" x14ac:dyDescent="0.35">
      <c r="A1606" s="3" t="s">
        <v>2594</v>
      </c>
      <c r="B1606" s="3" t="s">
        <v>3973</v>
      </c>
      <c r="C1606" s="3" t="s">
        <v>2451</v>
      </c>
      <c r="D1606" s="3" t="s">
        <v>313</v>
      </c>
    </row>
    <row r="1607" spans="1:4" x14ac:dyDescent="0.35">
      <c r="A1607" s="3" t="s">
        <v>2594</v>
      </c>
      <c r="B1607" s="3" t="s">
        <v>3973</v>
      </c>
      <c r="C1607" s="3" t="s">
        <v>2451</v>
      </c>
      <c r="D1607" s="3" t="s">
        <v>127</v>
      </c>
    </row>
    <row r="1608" spans="1:4" x14ac:dyDescent="0.35">
      <c r="A1608" s="3" t="s">
        <v>2594</v>
      </c>
      <c r="B1608" s="3" t="s">
        <v>3973</v>
      </c>
      <c r="C1608" s="3" t="s">
        <v>2451</v>
      </c>
      <c r="D1608" s="3" t="s">
        <v>3973</v>
      </c>
    </row>
    <row r="1609" spans="1:4" x14ac:dyDescent="0.35">
      <c r="A1609" s="4" t="s">
        <v>2594</v>
      </c>
      <c r="B1609" s="3" t="s">
        <v>3973</v>
      </c>
      <c r="C1609" s="3" t="s">
        <v>2451</v>
      </c>
      <c r="D1609" s="3" t="s">
        <v>6485</v>
      </c>
    </row>
    <row r="1610" spans="1:4" x14ac:dyDescent="0.35">
      <c r="A1610" s="3" t="s">
        <v>450</v>
      </c>
      <c r="B1610" s="3" t="s">
        <v>6486</v>
      </c>
      <c r="C1610" s="3" t="s">
        <v>1261</v>
      </c>
      <c r="D1610" s="3" t="s">
        <v>6487</v>
      </c>
    </row>
    <row r="1611" spans="1:4" x14ac:dyDescent="0.35">
      <c r="A1611" s="3" t="s">
        <v>450</v>
      </c>
      <c r="B1611" s="3" t="s">
        <v>6486</v>
      </c>
      <c r="C1611" s="3" t="s">
        <v>1261</v>
      </c>
      <c r="D1611" s="3" t="s">
        <v>6488</v>
      </c>
    </row>
    <row r="1612" spans="1:4" x14ac:dyDescent="0.35">
      <c r="A1612" s="3" t="s">
        <v>450</v>
      </c>
      <c r="B1612" s="3" t="s">
        <v>6486</v>
      </c>
      <c r="C1612" s="3" t="s">
        <v>1261</v>
      </c>
      <c r="D1612" s="3" t="s">
        <v>6489</v>
      </c>
    </row>
    <row r="1613" spans="1:4" x14ac:dyDescent="0.35">
      <c r="A1613" s="3" t="s">
        <v>450</v>
      </c>
      <c r="B1613" s="3" t="s">
        <v>6486</v>
      </c>
      <c r="C1613" s="3" t="s">
        <v>1261</v>
      </c>
      <c r="D1613" s="3" t="s">
        <v>167</v>
      </c>
    </row>
    <row r="1614" spans="1:4" x14ac:dyDescent="0.35">
      <c r="A1614" s="3" t="s">
        <v>450</v>
      </c>
      <c r="B1614" s="3" t="s">
        <v>6486</v>
      </c>
      <c r="C1614" s="3" t="s">
        <v>1261</v>
      </c>
      <c r="D1614" s="3" t="s">
        <v>6490</v>
      </c>
    </row>
    <row r="1615" spans="1:4" x14ac:dyDescent="0.35">
      <c r="A1615" s="3" t="s">
        <v>450</v>
      </c>
      <c r="B1615" s="3" t="s">
        <v>6486</v>
      </c>
      <c r="C1615" s="3" t="s">
        <v>1261</v>
      </c>
      <c r="D1615" s="3" t="s">
        <v>6491</v>
      </c>
    </row>
    <row r="1616" spans="1:4" x14ac:dyDescent="0.35">
      <c r="A1616" s="3" t="s">
        <v>450</v>
      </c>
      <c r="B1616" s="3" t="s">
        <v>6486</v>
      </c>
      <c r="C1616" s="3" t="s">
        <v>1261</v>
      </c>
      <c r="D1616" s="3" t="s">
        <v>6492</v>
      </c>
    </row>
    <row r="1617" spans="1:4" x14ac:dyDescent="0.35">
      <c r="A1617" s="3" t="s">
        <v>450</v>
      </c>
      <c r="B1617" s="3" t="s">
        <v>6486</v>
      </c>
      <c r="C1617" s="3" t="s">
        <v>1261</v>
      </c>
      <c r="D1617" s="3" t="s">
        <v>6493</v>
      </c>
    </row>
    <row r="1618" spans="1:4" x14ac:dyDescent="0.35">
      <c r="A1618" s="3" t="s">
        <v>450</v>
      </c>
      <c r="B1618" s="3" t="s">
        <v>6486</v>
      </c>
      <c r="C1618" s="3" t="s">
        <v>1261</v>
      </c>
      <c r="D1618" s="3" t="s">
        <v>6494</v>
      </c>
    </row>
    <row r="1619" spans="1:4" x14ac:dyDescent="0.35">
      <c r="A1619" s="3" t="s">
        <v>450</v>
      </c>
      <c r="B1619" s="3" t="s">
        <v>6486</v>
      </c>
      <c r="C1619" s="3" t="s">
        <v>1261</v>
      </c>
      <c r="D1619" s="3" t="s">
        <v>6495</v>
      </c>
    </row>
    <row r="1620" spans="1:4" x14ac:dyDescent="0.35">
      <c r="A1620" s="3" t="s">
        <v>450</v>
      </c>
      <c r="B1620" s="3" t="s">
        <v>6486</v>
      </c>
      <c r="C1620" s="3" t="s">
        <v>1261</v>
      </c>
      <c r="D1620" s="3" t="s">
        <v>6496</v>
      </c>
    </row>
    <row r="1621" spans="1:4" x14ac:dyDescent="0.35">
      <c r="A1621" s="3" t="s">
        <v>450</v>
      </c>
      <c r="B1621" s="3" t="s">
        <v>6486</v>
      </c>
      <c r="C1621" s="3" t="s">
        <v>1261</v>
      </c>
      <c r="D1621" s="3" t="s">
        <v>6497</v>
      </c>
    </row>
    <row r="1622" spans="1:4" x14ac:dyDescent="0.35">
      <c r="A1622" s="3" t="s">
        <v>450</v>
      </c>
      <c r="B1622" s="3" t="s">
        <v>6486</v>
      </c>
      <c r="C1622" s="3" t="s">
        <v>1261</v>
      </c>
      <c r="D1622" s="3" t="s">
        <v>6498</v>
      </c>
    </row>
    <row r="1623" spans="1:4" x14ac:dyDescent="0.35">
      <c r="A1623" s="3" t="s">
        <v>450</v>
      </c>
      <c r="B1623" s="3" t="s">
        <v>6486</v>
      </c>
      <c r="C1623" s="3" t="s">
        <v>1261</v>
      </c>
      <c r="D1623" s="3" t="s">
        <v>6499</v>
      </c>
    </row>
    <row r="1624" spans="1:4" x14ac:dyDescent="0.35">
      <c r="A1624" s="3" t="s">
        <v>450</v>
      </c>
      <c r="B1624" s="3" t="s">
        <v>6486</v>
      </c>
      <c r="C1624" s="3" t="s">
        <v>1261</v>
      </c>
      <c r="D1624" s="3" t="s">
        <v>6500</v>
      </c>
    </row>
    <row r="1625" spans="1:4" x14ac:dyDescent="0.35">
      <c r="A1625" s="3" t="s">
        <v>450</v>
      </c>
      <c r="B1625" s="3" t="s">
        <v>6486</v>
      </c>
      <c r="C1625" s="3" t="s">
        <v>6501</v>
      </c>
      <c r="D1625" s="3" t="s">
        <v>6502</v>
      </c>
    </row>
    <row r="1626" spans="1:4" x14ac:dyDescent="0.35">
      <c r="A1626" s="3" t="s">
        <v>450</v>
      </c>
      <c r="B1626" s="3" t="s">
        <v>6486</v>
      </c>
      <c r="C1626" s="3" t="s">
        <v>6501</v>
      </c>
      <c r="D1626" s="3" t="s">
        <v>6503</v>
      </c>
    </row>
    <row r="1627" spans="1:4" x14ac:dyDescent="0.35">
      <c r="A1627" s="3" t="s">
        <v>450</v>
      </c>
      <c r="B1627" s="3" t="s">
        <v>6486</v>
      </c>
      <c r="C1627" s="3" t="s">
        <v>6501</v>
      </c>
      <c r="D1627" s="3" t="s">
        <v>289</v>
      </c>
    </row>
    <row r="1628" spans="1:4" x14ac:dyDescent="0.35">
      <c r="A1628" s="3" t="s">
        <v>450</v>
      </c>
      <c r="B1628" s="3" t="s">
        <v>6486</v>
      </c>
      <c r="C1628" s="3" t="s">
        <v>6501</v>
      </c>
      <c r="D1628" s="3" t="s">
        <v>1758</v>
      </c>
    </row>
    <row r="1629" spans="1:4" x14ac:dyDescent="0.35">
      <c r="A1629" s="3" t="s">
        <v>450</v>
      </c>
      <c r="B1629" s="3" t="s">
        <v>6486</v>
      </c>
      <c r="C1629" s="3" t="s">
        <v>6501</v>
      </c>
      <c r="D1629" s="3" t="s">
        <v>492</v>
      </c>
    </row>
    <row r="1630" spans="1:4" x14ac:dyDescent="0.35">
      <c r="A1630" s="3" t="s">
        <v>450</v>
      </c>
      <c r="B1630" s="3" t="s">
        <v>6486</v>
      </c>
      <c r="C1630" s="3" t="s">
        <v>6501</v>
      </c>
      <c r="D1630" s="3" t="s">
        <v>167</v>
      </c>
    </row>
    <row r="1631" spans="1:4" x14ac:dyDescent="0.35">
      <c r="A1631" s="3" t="s">
        <v>450</v>
      </c>
      <c r="B1631" s="3" t="s">
        <v>6486</v>
      </c>
      <c r="C1631" s="3" t="s">
        <v>6501</v>
      </c>
      <c r="D1631" s="3" t="s">
        <v>1065</v>
      </c>
    </row>
    <row r="1632" spans="1:4" x14ac:dyDescent="0.35">
      <c r="A1632" s="3" t="s">
        <v>450</v>
      </c>
      <c r="B1632" s="3" t="s">
        <v>6486</v>
      </c>
      <c r="C1632" s="3" t="s">
        <v>6501</v>
      </c>
      <c r="D1632" s="3" t="s">
        <v>79</v>
      </c>
    </row>
    <row r="1633" spans="1:4" x14ac:dyDescent="0.35">
      <c r="A1633" s="3" t="s">
        <v>450</v>
      </c>
      <c r="B1633" s="3" t="s">
        <v>6486</v>
      </c>
      <c r="C1633" s="3" t="s">
        <v>6501</v>
      </c>
      <c r="D1633" s="3" t="s">
        <v>728</v>
      </c>
    </row>
    <row r="1634" spans="1:4" x14ac:dyDescent="0.35">
      <c r="A1634" s="3" t="s">
        <v>450</v>
      </c>
      <c r="B1634" s="3" t="s">
        <v>6486</v>
      </c>
      <c r="C1634" s="3" t="s">
        <v>6501</v>
      </c>
      <c r="D1634" s="3" t="s">
        <v>2012</v>
      </c>
    </row>
    <row r="1635" spans="1:4" x14ac:dyDescent="0.35">
      <c r="A1635" s="3" t="s">
        <v>450</v>
      </c>
      <c r="B1635" s="3" t="s">
        <v>6486</v>
      </c>
      <c r="C1635" s="3" t="s">
        <v>6501</v>
      </c>
      <c r="D1635" s="3" t="s">
        <v>103</v>
      </c>
    </row>
    <row r="1636" spans="1:4" x14ac:dyDescent="0.35">
      <c r="A1636" s="3" t="s">
        <v>450</v>
      </c>
      <c r="B1636" s="3" t="s">
        <v>6486</v>
      </c>
      <c r="C1636" s="3" t="s">
        <v>6501</v>
      </c>
      <c r="D1636" s="3" t="s">
        <v>272</v>
      </c>
    </row>
    <row r="1637" spans="1:4" x14ac:dyDescent="0.35">
      <c r="A1637" s="3" t="s">
        <v>450</v>
      </c>
      <c r="B1637" s="3" t="s">
        <v>6486</v>
      </c>
      <c r="C1637" s="3" t="s">
        <v>410</v>
      </c>
      <c r="D1637" s="3" t="s">
        <v>6504</v>
      </c>
    </row>
    <row r="1638" spans="1:4" x14ac:dyDescent="0.35">
      <c r="A1638" s="3" t="s">
        <v>450</v>
      </c>
      <c r="B1638" s="3" t="s">
        <v>6486</v>
      </c>
      <c r="C1638" s="3" t="s">
        <v>410</v>
      </c>
      <c r="D1638" s="3" t="s">
        <v>6505</v>
      </c>
    </row>
    <row r="1639" spans="1:4" x14ac:dyDescent="0.35">
      <c r="A1639" s="3" t="s">
        <v>450</v>
      </c>
      <c r="B1639" s="3" t="s">
        <v>6486</v>
      </c>
      <c r="C1639" s="3" t="s">
        <v>410</v>
      </c>
      <c r="D1639" s="3" t="s">
        <v>37</v>
      </c>
    </row>
    <row r="1640" spans="1:4" x14ac:dyDescent="0.35">
      <c r="A1640" s="3" t="s">
        <v>450</v>
      </c>
      <c r="B1640" s="3" t="s">
        <v>6486</v>
      </c>
      <c r="C1640" s="3" t="s">
        <v>410</v>
      </c>
      <c r="D1640" s="3" t="s">
        <v>3606</v>
      </c>
    </row>
    <row r="1641" spans="1:4" x14ac:dyDescent="0.35">
      <c r="A1641" s="3" t="s">
        <v>450</v>
      </c>
      <c r="B1641" s="3" t="s">
        <v>6486</v>
      </c>
      <c r="C1641" s="3" t="s">
        <v>410</v>
      </c>
      <c r="D1641" s="3" t="s">
        <v>6506</v>
      </c>
    </row>
    <row r="1642" spans="1:4" x14ac:dyDescent="0.35">
      <c r="A1642" s="3" t="s">
        <v>450</v>
      </c>
      <c r="B1642" s="3" t="s">
        <v>6486</v>
      </c>
      <c r="C1642" s="3" t="s">
        <v>410</v>
      </c>
      <c r="D1642" s="3" t="s">
        <v>6507</v>
      </c>
    </row>
    <row r="1643" spans="1:4" x14ac:dyDescent="0.35">
      <c r="A1643" s="3" t="s">
        <v>450</v>
      </c>
      <c r="B1643" s="3" t="s">
        <v>6486</v>
      </c>
      <c r="C1643" s="3" t="s">
        <v>410</v>
      </c>
      <c r="D1643" s="3" t="s">
        <v>800</v>
      </c>
    </row>
    <row r="1644" spans="1:4" x14ac:dyDescent="0.35">
      <c r="A1644" s="3" t="s">
        <v>450</v>
      </c>
      <c r="B1644" s="3" t="s">
        <v>6486</v>
      </c>
      <c r="C1644" s="3" t="s">
        <v>410</v>
      </c>
      <c r="D1644" s="3" t="s">
        <v>6508</v>
      </c>
    </row>
    <row r="1645" spans="1:4" x14ac:dyDescent="0.35">
      <c r="A1645" s="3" t="s">
        <v>450</v>
      </c>
      <c r="B1645" s="3" t="s">
        <v>6486</v>
      </c>
      <c r="C1645" s="3" t="s">
        <v>410</v>
      </c>
      <c r="D1645" s="3" t="s">
        <v>6509</v>
      </c>
    </row>
    <row r="1646" spans="1:4" x14ac:dyDescent="0.35">
      <c r="A1646" s="3" t="s">
        <v>450</v>
      </c>
      <c r="B1646" s="3" t="s">
        <v>6486</v>
      </c>
      <c r="C1646" s="3" t="s">
        <v>410</v>
      </c>
      <c r="D1646" s="3" t="s">
        <v>372</v>
      </c>
    </row>
    <row r="1647" spans="1:4" x14ac:dyDescent="0.35">
      <c r="A1647" s="3" t="s">
        <v>450</v>
      </c>
      <c r="B1647" s="3" t="s">
        <v>6486</v>
      </c>
      <c r="C1647" s="3" t="s">
        <v>410</v>
      </c>
      <c r="D1647" s="3" t="s">
        <v>6510</v>
      </c>
    </row>
    <row r="1648" spans="1:4" x14ac:dyDescent="0.35">
      <c r="A1648" s="3" t="s">
        <v>450</v>
      </c>
      <c r="B1648" s="3" t="s">
        <v>6486</v>
      </c>
      <c r="C1648" s="3" t="s">
        <v>410</v>
      </c>
      <c r="D1648" s="3" t="s">
        <v>6511</v>
      </c>
    </row>
    <row r="1649" spans="1:4" x14ac:dyDescent="0.35">
      <c r="A1649" s="3" t="s">
        <v>450</v>
      </c>
      <c r="B1649" s="3" t="s">
        <v>6486</v>
      </c>
      <c r="C1649" s="3" t="s">
        <v>410</v>
      </c>
      <c r="D1649" s="3" t="s">
        <v>6512</v>
      </c>
    </row>
    <row r="1650" spans="1:4" x14ac:dyDescent="0.35">
      <c r="A1650" s="3" t="s">
        <v>450</v>
      </c>
      <c r="B1650" s="3" t="s">
        <v>6486</v>
      </c>
      <c r="C1650" s="3" t="s">
        <v>5671</v>
      </c>
      <c r="D1650" s="3" t="s">
        <v>6513</v>
      </c>
    </row>
    <row r="1651" spans="1:4" x14ac:dyDescent="0.35">
      <c r="A1651" s="3" t="s">
        <v>450</v>
      </c>
      <c r="B1651" s="3" t="s">
        <v>6486</v>
      </c>
      <c r="C1651" s="3" t="s">
        <v>5671</v>
      </c>
      <c r="D1651" s="3" t="s">
        <v>6514</v>
      </c>
    </row>
    <row r="1652" spans="1:4" x14ac:dyDescent="0.35">
      <c r="A1652" s="3" t="s">
        <v>450</v>
      </c>
      <c r="B1652" s="3" t="s">
        <v>6486</v>
      </c>
      <c r="C1652" s="3" t="s">
        <v>5671</v>
      </c>
      <c r="D1652" s="3" t="s">
        <v>6515</v>
      </c>
    </row>
    <row r="1653" spans="1:4" x14ac:dyDescent="0.35">
      <c r="A1653" s="3" t="s">
        <v>450</v>
      </c>
      <c r="B1653" s="3" t="s">
        <v>6486</v>
      </c>
      <c r="C1653" s="3" t="s">
        <v>5671</v>
      </c>
      <c r="D1653" s="3" t="s">
        <v>6411</v>
      </c>
    </row>
    <row r="1654" spans="1:4" x14ac:dyDescent="0.35">
      <c r="A1654" s="3" t="s">
        <v>450</v>
      </c>
      <c r="B1654" s="3" t="s">
        <v>6486</v>
      </c>
      <c r="C1654" s="3" t="s">
        <v>5671</v>
      </c>
      <c r="D1654" s="3" t="s">
        <v>6516</v>
      </c>
    </row>
    <row r="1655" spans="1:4" x14ac:dyDescent="0.35">
      <c r="A1655" s="3" t="s">
        <v>450</v>
      </c>
      <c r="B1655" s="3" t="s">
        <v>6486</v>
      </c>
      <c r="C1655" s="3" t="s">
        <v>5671</v>
      </c>
      <c r="D1655" s="3" t="s">
        <v>6517</v>
      </c>
    </row>
    <row r="1656" spans="1:4" x14ac:dyDescent="0.35">
      <c r="A1656" s="3" t="s">
        <v>450</v>
      </c>
      <c r="B1656" s="3" t="s">
        <v>6486</v>
      </c>
      <c r="C1656" s="3" t="s">
        <v>5671</v>
      </c>
      <c r="D1656" s="3" t="s">
        <v>6518</v>
      </c>
    </row>
    <row r="1657" spans="1:4" x14ac:dyDescent="0.35">
      <c r="A1657" s="3" t="s">
        <v>450</v>
      </c>
      <c r="B1657" s="3" t="s">
        <v>6486</v>
      </c>
      <c r="C1657" s="3" t="s">
        <v>5671</v>
      </c>
      <c r="D1657" s="3" t="s">
        <v>76</v>
      </c>
    </row>
    <row r="1658" spans="1:4" x14ac:dyDescent="0.35">
      <c r="A1658" s="3" t="s">
        <v>450</v>
      </c>
      <c r="B1658" s="3" t="s">
        <v>6486</v>
      </c>
      <c r="C1658" s="3" t="s">
        <v>5671</v>
      </c>
      <c r="D1658" s="3" t="s">
        <v>6519</v>
      </c>
    </row>
    <row r="1659" spans="1:4" x14ac:dyDescent="0.35">
      <c r="A1659" s="3" t="s">
        <v>450</v>
      </c>
      <c r="B1659" s="3" t="s">
        <v>6486</v>
      </c>
      <c r="C1659" s="3" t="s">
        <v>5671</v>
      </c>
      <c r="D1659" s="3" t="s">
        <v>6520</v>
      </c>
    </row>
    <row r="1660" spans="1:4" x14ac:dyDescent="0.35">
      <c r="A1660" s="3" t="s">
        <v>450</v>
      </c>
      <c r="B1660" s="3" t="s">
        <v>6486</v>
      </c>
      <c r="C1660" s="3" t="s">
        <v>5671</v>
      </c>
      <c r="D1660" s="3" t="s">
        <v>6521</v>
      </c>
    </row>
    <row r="1661" spans="1:4" x14ac:dyDescent="0.35">
      <c r="A1661" s="3" t="s">
        <v>450</v>
      </c>
      <c r="B1661" s="3" t="s">
        <v>6486</v>
      </c>
      <c r="C1661" s="3" t="s">
        <v>5671</v>
      </c>
      <c r="D1661" s="3" t="s">
        <v>314</v>
      </c>
    </row>
    <row r="1662" spans="1:4" x14ac:dyDescent="0.35">
      <c r="A1662" s="3" t="s">
        <v>450</v>
      </c>
      <c r="B1662" s="3" t="s">
        <v>6486</v>
      </c>
      <c r="C1662" s="3" t="s">
        <v>5671</v>
      </c>
      <c r="D1662" s="3" t="s">
        <v>456</v>
      </c>
    </row>
    <row r="1663" spans="1:4" x14ac:dyDescent="0.35">
      <c r="A1663" s="3" t="s">
        <v>450</v>
      </c>
      <c r="B1663" s="3" t="s">
        <v>6486</v>
      </c>
      <c r="C1663" s="3" t="s">
        <v>5671</v>
      </c>
      <c r="D1663" s="3" t="s">
        <v>1269</v>
      </c>
    </row>
    <row r="1664" spans="1:4" x14ac:dyDescent="0.35">
      <c r="A1664" s="3" t="s">
        <v>450</v>
      </c>
      <c r="B1664" s="3" t="s">
        <v>6486</v>
      </c>
      <c r="C1664" s="3" t="s">
        <v>5671</v>
      </c>
      <c r="D1664" s="3" t="s">
        <v>6522</v>
      </c>
    </row>
    <row r="1665" spans="1:4" x14ac:dyDescent="0.35">
      <c r="A1665" s="3" t="s">
        <v>450</v>
      </c>
      <c r="B1665" s="3" t="s">
        <v>6486</v>
      </c>
      <c r="C1665" s="3" t="s">
        <v>5671</v>
      </c>
      <c r="D1665" s="3" t="s">
        <v>6523</v>
      </c>
    </row>
    <row r="1666" spans="1:4" x14ac:dyDescent="0.35">
      <c r="A1666" s="3" t="s">
        <v>450</v>
      </c>
      <c r="B1666" s="3" t="s">
        <v>6486</v>
      </c>
      <c r="C1666" s="3" t="s">
        <v>568</v>
      </c>
      <c r="D1666" s="3" t="s">
        <v>6524</v>
      </c>
    </row>
    <row r="1667" spans="1:4" x14ac:dyDescent="0.35">
      <c r="A1667" s="3" t="s">
        <v>450</v>
      </c>
      <c r="B1667" s="3" t="s">
        <v>6486</v>
      </c>
      <c r="C1667" s="3" t="s">
        <v>568</v>
      </c>
      <c r="D1667" s="3" t="s">
        <v>6525</v>
      </c>
    </row>
    <row r="1668" spans="1:4" x14ac:dyDescent="0.35">
      <c r="A1668" s="3" t="s">
        <v>450</v>
      </c>
      <c r="B1668" s="3" t="s">
        <v>6486</v>
      </c>
      <c r="C1668" s="3" t="s">
        <v>568</v>
      </c>
      <c r="D1668" s="3" t="s">
        <v>6526</v>
      </c>
    </row>
    <row r="1669" spans="1:4" x14ac:dyDescent="0.35">
      <c r="A1669" s="3" t="s">
        <v>450</v>
      </c>
      <c r="B1669" s="3" t="s">
        <v>6486</v>
      </c>
      <c r="C1669" s="3" t="s">
        <v>568</v>
      </c>
      <c r="D1669" s="3" t="s">
        <v>6527</v>
      </c>
    </row>
    <row r="1670" spans="1:4" x14ac:dyDescent="0.35">
      <c r="A1670" s="3" t="s">
        <v>450</v>
      </c>
      <c r="B1670" s="3" t="s">
        <v>6486</v>
      </c>
      <c r="C1670" s="3" t="s">
        <v>568</v>
      </c>
      <c r="D1670" s="3" t="s">
        <v>225</v>
      </c>
    </row>
    <row r="1671" spans="1:4" x14ac:dyDescent="0.35">
      <c r="A1671" s="3" t="s">
        <v>450</v>
      </c>
      <c r="B1671" s="3" t="s">
        <v>6486</v>
      </c>
      <c r="C1671" s="3" t="s">
        <v>568</v>
      </c>
      <c r="D1671" s="3" t="s">
        <v>5851</v>
      </c>
    </row>
    <row r="1672" spans="1:4" x14ac:dyDescent="0.35">
      <c r="A1672" s="3" t="s">
        <v>450</v>
      </c>
      <c r="B1672" s="3" t="s">
        <v>6486</v>
      </c>
      <c r="C1672" s="3" t="s">
        <v>568</v>
      </c>
      <c r="D1672" s="3" t="s">
        <v>2713</v>
      </c>
    </row>
    <row r="1673" spans="1:4" x14ac:dyDescent="0.35">
      <c r="A1673" s="3" t="s">
        <v>450</v>
      </c>
      <c r="B1673" s="3" t="s">
        <v>6486</v>
      </c>
      <c r="C1673" s="3" t="s">
        <v>568</v>
      </c>
      <c r="D1673" s="3" t="s">
        <v>127</v>
      </c>
    </row>
    <row r="1674" spans="1:4" x14ac:dyDescent="0.35">
      <c r="A1674" s="3" t="s">
        <v>450</v>
      </c>
      <c r="B1674" s="3" t="s">
        <v>6486</v>
      </c>
      <c r="C1674" s="3" t="s">
        <v>568</v>
      </c>
      <c r="D1674" s="3" t="s">
        <v>756</v>
      </c>
    </row>
    <row r="1675" spans="1:4" x14ac:dyDescent="0.35">
      <c r="A1675" s="3" t="s">
        <v>450</v>
      </c>
      <c r="B1675" s="3" t="s">
        <v>6486</v>
      </c>
      <c r="C1675" s="3" t="s">
        <v>2433</v>
      </c>
      <c r="D1675" s="3" t="s">
        <v>6528</v>
      </c>
    </row>
    <row r="1676" spans="1:4" x14ac:dyDescent="0.35">
      <c r="A1676" s="3" t="s">
        <v>450</v>
      </c>
      <c r="B1676" s="3" t="s">
        <v>6486</v>
      </c>
      <c r="C1676" s="3" t="s">
        <v>2433</v>
      </c>
      <c r="D1676" s="3" t="s">
        <v>141</v>
      </c>
    </row>
    <row r="1677" spans="1:4" x14ac:dyDescent="0.35">
      <c r="A1677" s="3" t="s">
        <v>450</v>
      </c>
      <c r="B1677" s="3" t="s">
        <v>6486</v>
      </c>
      <c r="C1677" s="3" t="s">
        <v>2433</v>
      </c>
      <c r="D1677" s="3" t="s">
        <v>6529</v>
      </c>
    </row>
    <row r="1678" spans="1:4" x14ac:dyDescent="0.35">
      <c r="A1678" s="3" t="s">
        <v>450</v>
      </c>
      <c r="B1678" s="3" t="s">
        <v>6486</v>
      </c>
      <c r="C1678" s="3" t="s">
        <v>2433</v>
      </c>
      <c r="D1678" s="3" t="s">
        <v>6530</v>
      </c>
    </row>
    <row r="1679" spans="1:4" x14ac:dyDescent="0.35">
      <c r="A1679" s="3" t="s">
        <v>450</v>
      </c>
      <c r="B1679" s="3" t="s">
        <v>6486</v>
      </c>
      <c r="C1679" s="3" t="s">
        <v>2433</v>
      </c>
      <c r="D1679" s="3" t="s">
        <v>6531</v>
      </c>
    </row>
    <row r="1680" spans="1:4" x14ac:dyDescent="0.35">
      <c r="A1680" s="3" t="s">
        <v>450</v>
      </c>
      <c r="B1680" s="3" t="s">
        <v>6486</v>
      </c>
      <c r="C1680" s="3" t="s">
        <v>2433</v>
      </c>
      <c r="D1680" s="3" t="s">
        <v>225</v>
      </c>
    </row>
    <row r="1681" spans="1:4" x14ac:dyDescent="0.35">
      <c r="A1681" s="3" t="s">
        <v>450</v>
      </c>
      <c r="B1681" s="3" t="s">
        <v>6486</v>
      </c>
      <c r="C1681" s="3" t="s">
        <v>2433</v>
      </c>
      <c r="D1681" s="3" t="s">
        <v>800</v>
      </c>
    </row>
    <row r="1682" spans="1:4" x14ac:dyDescent="0.35">
      <c r="A1682" s="3" t="s">
        <v>450</v>
      </c>
      <c r="B1682" s="3" t="s">
        <v>6486</v>
      </c>
      <c r="C1682" s="3" t="s">
        <v>2433</v>
      </c>
      <c r="D1682" s="3" t="s">
        <v>5851</v>
      </c>
    </row>
    <row r="1683" spans="1:4" x14ac:dyDescent="0.35">
      <c r="A1683" s="3" t="s">
        <v>450</v>
      </c>
      <c r="B1683" s="3" t="s">
        <v>6486</v>
      </c>
      <c r="C1683" s="3" t="s">
        <v>2433</v>
      </c>
      <c r="D1683" s="3" t="s">
        <v>6532</v>
      </c>
    </row>
    <row r="1684" spans="1:4" x14ac:dyDescent="0.35">
      <c r="A1684" s="3" t="s">
        <v>450</v>
      </c>
      <c r="B1684" s="3" t="s">
        <v>6486</v>
      </c>
      <c r="C1684" s="3" t="s">
        <v>2433</v>
      </c>
      <c r="D1684" s="3" t="s">
        <v>6533</v>
      </c>
    </row>
    <row r="1685" spans="1:4" x14ac:dyDescent="0.35">
      <c r="A1685" s="3" t="s">
        <v>450</v>
      </c>
      <c r="B1685" s="3" t="s">
        <v>6486</v>
      </c>
      <c r="C1685" s="3" t="s">
        <v>2433</v>
      </c>
      <c r="D1685" s="3" t="s">
        <v>6534</v>
      </c>
    </row>
    <row r="1686" spans="1:4" x14ac:dyDescent="0.35">
      <c r="A1686" s="3" t="s">
        <v>450</v>
      </c>
      <c r="B1686" s="3" t="s">
        <v>6486</v>
      </c>
      <c r="C1686" s="3" t="s">
        <v>2433</v>
      </c>
      <c r="D1686" s="3" t="s">
        <v>6535</v>
      </c>
    </row>
    <row r="1687" spans="1:4" x14ac:dyDescent="0.35">
      <c r="A1687" s="3" t="s">
        <v>450</v>
      </c>
      <c r="B1687" s="3" t="s">
        <v>6486</v>
      </c>
      <c r="C1687" s="3" t="s">
        <v>2433</v>
      </c>
      <c r="D1687" s="3" t="s">
        <v>6536</v>
      </c>
    </row>
    <row r="1688" spans="1:4" x14ac:dyDescent="0.35">
      <c r="A1688" s="3" t="s">
        <v>450</v>
      </c>
      <c r="B1688" s="3" t="s">
        <v>6486</v>
      </c>
      <c r="C1688" s="3" t="s">
        <v>2433</v>
      </c>
      <c r="D1688" s="3" t="s">
        <v>6537</v>
      </c>
    </row>
    <row r="1689" spans="1:4" x14ac:dyDescent="0.35">
      <c r="A1689" s="3" t="s">
        <v>450</v>
      </c>
      <c r="B1689" s="3" t="s">
        <v>6538</v>
      </c>
      <c r="C1689" s="3" t="s">
        <v>6539</v>
      </c>
      <c r="D1689" s="3" t="s">
        <v>3741</v>
      </c>
    </row>
    <row r="1690" spans="1:4" x14ac:dyDescent="0.35">
      <c r="A1690" s="3" t="s">
        <v>450</v>
      </c>
      <c r="B1690" s="3" t="s">
        <v>6538</v>
      </c>
      <c r="C1690" s="3" t="s">
        <v>6539</v>
      </c>
      <c r="D1690" s="3" t="s">
        <v>28</v>
      </c>
    </row>
    <row r="1691" spans="1:4" x14ac:dyDescent="0.35">
      <c r="A1691" s="3" t="s">
        <v>450</v>
      </c>
      <c r="B1691" s="3" t="s">
        <v>6538</v>
      </c>
      <c r="C1691" s="3" t="s">
        <v>6539</v>
      </c>
      <c r="D1691" s="3" t="s">
        <v>6540</v>
      </c>
    </row>
    <row r="1692" spans="1:4" x14ac:dyDescent="0.35">
      <c r="A1692" s="3" t="s">
        <v>450</v>
      </c>
      <c r="B1692" s="3" t="s">
        <v>6538</v>
      </c>
      <c r="C1692" s="3" t="s">
        <v>6539</v>
      </c>
      <c r="D1692" s="3" t="s">
        <v>6541</v>
      </c>
    </row>
    <row r="1693" spans="1:4" x14ac:dyDescent="0.35">
      <c r="A1693" s="3" t="s">
        <v>450</v>
      </c>
      <c r="B1693" s="3" t="s">
        <v>6538</v>
      </c>
      <c r="C1693" s="3" t="s">
        <v>6539</v>
      </c>
      <c r="D1693" s="3" t="s">
        <v>49</v>
      </c>
    </row>
    <row r="1694" spans="1:4" x14ac:dyDescent="0.35">
      <c r="A1694" s="3" t="s">
        <v>450</v>
      </c>
      <c r="B1694" s="3" t="s">
        <v>6538</v>
      </c>
      <c r="C1694" s="3" t="s">
        <v>6539</v>
      </c>
      <c r="D1694" s="3" t="s">
        <v>271</v>
      </c>
    </row>
    <row r="1695" spans="1:4" x14ac:dyDescent="0.35">
      <c r="A1695" s="3" t="s">
        <v>450</v>
      </c>
      <c r="B1695" s="3" t="s">
        <v>6538</v>
      </c>
      <c r="C1695" s="3" t="s">
        <v>6539</v>
      </c>
      <c r="D1695" s="3" t="s">
        <v>5381</v>
      </c>
    </row>
    <row r="1696" spans="1:4" x14ac:dyDescent="0.35">
      <c r="A1696" s="3" t="s">
        <v>450</v>
      </c>
      <c r="B1696" s="3" t="s">
        <v>6538</v>
      </c>
      <c r="C1696" s="3" t="s">
        <v>6542</v>
      </c>
      <c r="D1696" s="3" t="s">
        <v>6543</v>
      </c>
    </row>
    <row r="1697" spans="1:4" x14ac:dyDescent="0.35">
      <c r="A1697" s="3" t="s">
        <v>450</v>
      </c>
      <c r="B1697" s="3" t="s">
        <v>6538</v>
      </c>
      <c r="C1697" s="3" t="s">
        <v>6542</v>
      </c>
      <c r="D1697" s="3" t="s">
        <v>6544</v>
      </c>
    </row>
    <row r="1698" spans="1:4" x14ac:dyDescent="0.35">
      <c r="A1698" s="3" t="s">
        <v>450</v>
      </c>
      <c r="B1698" s="3" t="s">
        <v>6538</v>
      </c>
      <c r="C1698" s="3" t="s">
        <v>6542</v>
      </c>
      <c r="D1698" s="3" t="s">
        <v>6545</v>
      </c>
    </row>
    <row r="1699" spans="1:4" x14ac:dyDescent="0.35">
      <c r="A1699" s="3" t="s">
        <v>450</v>
      </c>
      <c r="B1699" s="3" t="s">
        <v>6538</v>
      </c>
      <c r="C1699" s="3" t="s">
        <v>6542</v>
      </c>
      <c r="D1699" s="3" t="s">
        <v>167</v>
      </c>
    </row>
    <row r="1700" spans="1:4" x14ac:dyDescent="0.35">
      <c r="A1700" s="3" t="s">
        <v>450</v>
      </c>
      <c r="B1700" s="3" t="s">
        <v>6538</v>
      </c>
      <c r="C1700" s="3" t="s">
        <v>6542</v>
      </c>
      <c r="D1700" s="3" t="s">
        <v>1168</v>
      </c>
    </row>
    <row r="1701" spans="1:4" x14ac:dyDescent="0.35">
      <c r="A1701" s="3" t="s">
        <v>450</v>
      </c>
      <c r="B1701" s="3" t="s">
        <v>6538</v>
      </c>
      <c r="C1701" s="3" t="s">
        <v>6542</v>
      </c>
      <c r="D1701" s="3" t="s">
        <v>6546</v>
      </c>
    </row>
    <row r="1702" spans="1:4" x14ac:dyDescent="0.35">
      <c r="A1702" s="3" t="s">
        <v>450</v>
      </c>
      <c r="B1702" s="3" t="s">
        <v>6538</v>
      </c>
      <c r="C1702" s="3" t="s">
        <v>6542</v>
      </c>
      <c r="D1702" s="3" t="s">
        <v>1322</v>
      </c>
    </row>
    <row r="1703" spans="1:4" x14ac:dyDescent="0.35">
      <c r="A1703" s="3" t="s">
        <v>450</v>
      </c>
      <c r="B1703" s="3" t="s">
        <v>6538</v>
      </c>
      <c r="C1703" s="3" t="s">
        <v>78</v>
      </c>
      <c r="D1703" s="3" t="s">
        <v>4800</v>
      </c>
    </row>
    <row r="1704" spans="1:4" x14ac:dyDescent="0.35">
      <c r="A1704" s="3" t="s">
        <v>450</v>
      </c>
      <c r="B1704" s="3" t="s">
        <v>6538</v>
      </c>
      <c r="C1704" s="3" t="s">
        <v>78</v>
      </c>
      <c r="D1704" s="3" t="s">
        <v>455</v>
      </c>
    </row>
    <row r="1705" spans="1:4" x14ac:dyDescent="0.35">
      <c r="A1705" s="3" t="s">
        <v>450</v>
      </c>
      <c r="B1705" s="3" t="s">
        <v>6538</v>
      </c>
      <c r="C1705" s="3" t="s">
        <v>78</v>
      </c>
      <c r="D1705" s="3" t="s">
        <v>170</v>
      </c>
    </row>
    <row r="1706" spans="1:4" x14ac:dyDescent="0.35">
      <c r="A1706" s="3" t="s">
        <v>450</v>
      </c>
      <c r="B1706" s="3" t="s">
        <v>6538</v>
      </c>
      <c r="C1706" s="3" t="s">
        <v>78</v>
      </c>
      <c r="D1706" s="3" t="s">
        <v>70</v>
      </c>
    </row>
    <row r="1707" spans="1:4" x14ac:dyDescent="0.35">
      <c r="A1707" s="3" t="s">
        <v>450</v>
      </c>
      <c r="B1707" s="3" t="s">
        <v>6538</v>
      </c>
      <c r="C1707" s="3" t="s">
        <v>78</v>
      </c>
      <c r="D1707" s="3" t="s">
        <v>313</v>
      </c>
    </row>
    <row r="1708" spans="1:4" x14ac:dyDescent="0.35">
      <c r="A1708" s="3" t="s">
        <v>450</v>
      </c>
      <c r="B1708" s="3" t="s">
        <v>6538</v>
      </c>
      <c r="C1708" s="3" t="s">
        <v>78</v>
      </c>
      <c r="D1708" s="3" t="s">
        <v>6547</v>
      </c>
    </row>
    <row r="1709" spans="1:4" x14ac:dyDescent="0.35">
      <c r="A1709" s="3" t="s">
        <v>450</v>
      </c>
      <c r="B1709" s="3" t="s">
        <v>6538</v>
      </c>
      <c r="C1709" s="3" t="s">
        <v>2585</v>
      </c>
      <c r="D1709" s="3" t="s">
        <v>59</v>
      </c>
    </row>
    <row r="1710" spans="1:4" x14ac:dyDescent="0.35">
      <c r="A1710" s="3" t="s">
        <v>450</v>
      </c>
      <c r="B1710" s="3" t="s">
        <v>6538</v>
      </c>
      <c r="C1710" s="3" t="s">
        <v>2585</v>
      </c>
      <c r="D1710" s="3" t="s">
        <v>2831</v>
      </c>
    </row>
    <row r="1711" spans="1:4" x14ac:dyDescent="0.35">
      <c r="A1711" s="3" t="s">
        <v>450</v>
      </c>
      <c r="B1711" s="3" t="s">
        <v>6538</v>
      </c>
      <c r="C1711" s="3" t="s">
        <v>2585</v>
      </c>
      <c r="D1711" s="3" t="s">
        <v>255</v>
      </c>
    </row>
    <row r="1712" spans="1:4" x14ac:dyDescent="0.35">
      <c r="A1712" s="3" t="s">
        <v>450</v>
      </c>
      <c r="B1712" s="3" t="s">
        <v>6538</v>
      </c>
      <c r="C1712" s="3" t="s">
        <v>2585</v>
      </c>
      <c r="D1712" s="3" t="s">
        <v>145</v>
      </c>
    </row>
    <row r="1713" spans="1:4" x14ac:dyDescent="0.35">
      <c r="A1713" s="3" t="s">
        <v>450</v>
      </c>
      <c r="B1713" s="3" t="s">
        <v>6538</v>
      </c>
      <c r="C1713" s="3" t="s">
        <v>2585</v>
      </c>
      <c r="D1713" s="3" t="s">
        <v>6548</v>
      </c>
    </row>
    <row r="1714" spans="1:4" x14ac:dyDescent="0.35">
      <c r="A1714" s="3" t="s">
        <v>450</v>
      </c>
      <c r="B1714" s="3" t="s">
        <v>6538</v>
      </c>
      <c r="C1714" s="3" t="s">
        <v>2585</v>
      </c>
      <c r="D1714" s="3" t="s">
        <v>80</v>
      </c>
    </row>
    <row r="1715" spans="1:4" x14ac:dyDescent="0.35">
      <c r="A1715" s="3" t="s">
        <v>450</v>
      </c>
      <c r="B1715" s="3" t="s">
        <v>6538</v>
      </c>
      <c r="C1715" s="3" t="s">
        <v>2585</v>
      </c>
      <c r="D1715" s="3" t="s">
        <v>6549</v>
      </c>
    </row>
    <row r="1716" spans="1:4" x14ac:dyDescent="0.35">
      <c r="A1716" s="3" t="s">
        <v>450</v>
      </c>
      <c r="B1716" s="3" t="s">
        <v>6538</v>
      </c>
      <c r="C1716" s="3" t="s">
        <v>6550</v>
      </c>
      <c r="D1716" s="3" t="s">
        <v>6551</v>
      </c>
    </row>
    <row r="1717" spans="1:4" x14ac:dyDescent="0.35">
      <c r="A1717" s="3" t="s">
        <v>450</v>
      </c>
      <c r="B1717" s="3" t="s">
        <v>6538</v>
      </c>
      <c r="C1717" s="3" t="s">
        <v>6550</v>
      </c>
      <c r="D1717" s="3" t="s">
        <v>6552</v>
      </c>
    </row>
    <row r="1718" spans="1:4" x14ac:dyDescent="0.35">
      <c r="A1718" s="3" t="s">
        <v>450</v>
      </c>
      <c r="B1718" s="3" t="s">
        <v>6538</v>
      </c>
      <c r="C1718" s="3" t="s">
        <v>6550</v>
      </c>
      <c r="D1718" s="3" t="s">
        <v>728</v>
      </c>
    </row>
    <row r="1719" spans="1:4" x14ac:dyDescent="0.35">
      <c r="A1719" s="3" t="s">
        <v>450</v>
      </c>
      <c r="B1719" s="3" t="s">
        <v>6538</v>
      </c>
      <c r="C1719" s="3" t="s">
        <v>6550</v>
      </c>
      <c r="D1719" s="3" t="s">
        <v>456</v>
      </c>
    </row>
    <row r="1720" spans="1:4" x14ac:dyDescent="0.35">
      <c r="A1720" s="3" t="s">
        <v>450</v>
      </c>
      <c r="B1720" s="3" t="s">
        <v>6538</v>
      </c>
      <c r="C1720" s="3" t="s">
        <v>6550</v>
      </c>
      <c r="D1720" s="3" t="s">
        <v>6553</v>
      </c>
    </row>
    <row r="1721" spans="1:4" x14ac:dyDescent="0.35">
      <c r="A1721" s="3" t="s">
        <v>450</v>
      </c>
      <c r="B1721" s="3" t="s">
        <v>6538</v>
      </c>
      <c r="C1721" s="3" t="s">
        <v>6550</v>
      </c>
      <c r="D1721" s="3" t="s">
        <v>6498</v>
      </c>
    </row>
    <row r="1722" spans="1:4" x14ac:dyDescent="0.35">
      <c r="A1722" s="3" t="s">
        <v>450</v>
      </c>
      <c r="B1722" s="3" t="s">
        <v>6538</v>
      </c>
      <c r="C1722" s="3" t="s">
        <v>6550</v>
      </c>
      <c r="D1722" s="3" t="s">
        <v>6554</v>
      </c>
    </row>
    <row r="1723" spans="1:4" x14ac:dyDescent="0.35">
      <c r="A1723" s="3" t="s">
        <v>450</v>
      </c>
      <c r="B1723" s="3" t="s">
        <v>6538</v>
      </c>
      <c r="C1723" s="3" t="s">
        <v>6555</v>
      </c>
      <c r="D1723" s="3" t="s">
        <v>2847</v>
      </c>
    </row>
    <row r="1724" spans="1:4" x14ac:dyDescent="0.35">
      <c r="A1724" s="3" t="s">
        <v>450</v>
      </c>
      <c r="B1724" s="3" t="s">
        <v>6538</v>
      </c>
      <c r="C1724" s="3" t="s">
        <v>6555</v>
      </c>
      <c r="D1724" s="3" t="s">
        <v>6556</v>
      </c>
    </row>
    <row r="1725" spans="1:4" x14ac:dyDescent="0.35">
      <c r="A1725" s="3" t="s">
        <v>450</v>
      </c>
      <c r="B1725" s="3" t="s">
        <v>6538</v>
      </c>
      <c r="C1725" s="3" t="s">
        <v>6555</v>
      </c>
      <c r="D1725" s="3" t="s">
        <v>6557</v>
      </c>
    </row>
    <row r="1726" spans="1:4" x14ac:dyDescent="0.35">
      <c r="A1726" s="3" t="s">
        <v>450</v>
      </c>
      <c r="B1726" s="3" t="s">
        <v>6538</v>
      </c>
      <c r="C1726" s="3" t="s">
        <v>6555</v>
      </c>
      <c r="D1726" s="3" t="s">
        <v>3440</v>
      </c>
    </row>
    <row r="1727" spans="1:4" x14ac:dyDescent="0.35">
      <c r="A1727" s="3" t="s">
        <v>450</v>
      </c>
      <c r="B1727" s="3" t="s">
        <v>6538</v>
      </c>
      <c r="C1727" s="3" t="s">
        <v>6555</v>
      </c>
      <c r="D1727" s="3" t="s">
        <v>28</v>
      </c>
    </row>
    <row r="1728" spans="1:4" x14ac:dyDescent="0.35">
      <c r="A1728" s="3" t="s">
        <v>450</v>
      </c>
      <c r="B1728" s="3" t="s">
        <v>6538</v>
      </c>
      <c r="C1728" s="3" t="s">
        <v>6555</v>
      </c>
      <c r="D1728" s="3" t="s">
        <v>6558</v>
      </c>
    </row>
    <row r="1729" spans="1:4" x14ac:dyDescent="0.35">
      <c r="A1729" s="3" t="s">
        <v>450</v>
      </c>
      <c r="B1729" s="3" t="s">
        <v>6538</v>
      </c>
      <c r="C1729" s="3" t="s">
        <v>6555</v>
      </c>
      <c r="D1729" s="3" t="s">
        <v>6559</v>
      </c>
    </row>
    <row r="1730" spans="1:4" x14ac:dyDescent="0.35">
      <c r="A1730" s="3" t="s">
        <v>450</v>
      </c>
      <c r="B1730" s="3" t="s">
        <v>6538</v>
      </c>
      <c r="C1730" s="3" t="s">
        <v>6555</v>
      </c>
      <c r="D1730" s="3" t="s">
        <v>270</v>
      </c>
    </row>
    <row r="1731" spans="1:4" x14ac:dyDescent="0.35">
      <c r="A1731" s="3" t="s">
        <v>450</v>
      </c>
      <c r="B1731" s="3" t="s">
        <v>6538</v>
      </c>
      <c r="C1731" s="3" t="s">
        <v>6555</v>
      </c>
      <c r="D1731" s="3" t="s">
        <v>538</v>
      </c>
    </row>
    <row r="1732" spans="1:4" x14ac:dyDescent="0.35">
      <c r="A1732" s="3" t="s">
        <v>450</v>
      </c>
      <c r="B1732" s="3" t="s">
        <v>6538</v>
      </c>
      <c r="C1732" s="3" t="s">
        <v>6555</v>
      </c>
      <c r="D1732" s="3" t="s">
        <v>1236</v>
      </c>
    </row>
    <row r="1733" spans="1:4" x14ac:dyDescent="0.35">
      <c r="A1733" s="3" t="s">
        <v>450</v>
      </c>
      <c r="B1733" s="3" t="s">
        <v>28</v>
      </c>
      <c r="C1733" s="3" t="s">
        <v>2754</v>
      </c>
      <c r="D1733" s="3" t="s">
        <v>2754</v>
      </c>
    </row>
    <row r="1734" spans="1:4" x14ac:dyDescent="0.35">
      <c r="A1734" s="3" t="s">
        <v>450</v>
      </c>
      <c r="B1734" s="3" t="s">
        <v>28</v>
      </c>
      <c r="C1734" s="3" t="s">
        <v>2754</v>
      </c>
      <c r="D1734" s="3" t="s">
        <v>94</v>
      </c>
    </row>
    <row r="1735" spans="1:4" x14ac:dyDescent="0.35">
      <c r="A1735" s="3" t="s">
        <v>450</v>
      </c>
      <c r="B1735" s="3" t="s">
        <v>28</v>
      </c>
      <c r="C1735" s="3" t="s">
        <v>2754</v>
      </c>
      <c r="D1735" s="3" t="s">
        <v>6560</v>
      </c>
    </row>
    <row r="1736" spans="1:4" x14ac:dyDescent="0.35">
      <c r="A1736" s="3" t="s">
        <v>450</v>
      </c>
      <c r="B1736" s="3" t="s">
        <v>28</v>
      </c>
      <c r="C1736" s="3" t="s">
        <v>2754</v>
      </c>
      <c r="D1736" s="3" t="s">
        <v>6561</v>
      </c>
    </row>
    <row r="1737" spans="1:4" x14ac:dyDescent="0.35">
      <c r="A1737" s="3" t="s">
        <v>450</v>
      </c>
      <c r="B1737" s="3" t="s">
        <v>28</v>
      </c>
      <c r="C1737" s="3" t="s">
        <v>2754</v>
      </c>
      <c r="D1737" s="3" t="s">
        <v>6562</v>
      </c>
    </row>
    <row r="1738" spans="1:4" x14ac:dyDescent="0.35">
      <c r="A1738" s="3" t="s">
        <v>450</v>
      </c>
      <c r="B1738" s="3" t="s">
        <v>28</v>
      </c>
      <c r="C1738" s="3" t="s">
        <v>2754</v>
      </c>
      <c r="D1738" s="3" t="s">
        <v>6563</v>
      </c>
    </row>
    <row r="1739" spans="1:4" x14ac:dyDescent="0.35">
      <c r="A1739" s="3" t="s">
        <v>450</v>
      </c>
      <c r="B1739" s="3" t="s">
        <v>28</v>
      </c>
      <c r="C1739" s="3" t="s">
        <v>2754</v>
      </c>
      <c r="D1739" s="3" t="s">
        <v>2297</v>
      </c>
    </row>
    <row r="1740" spans="1:4" x14ac:dyDescent="0.35">
      <c r="A1740" s="3" t="s">
        <v>450</v>
      </c>
      <c r="B1740" s="3" t="s">
        <v>28</v>
      </c>
      <c r="C1740" s="3" t="s">
        <v>2754</v>
      </c>
      <c r="D1740" s="3" t="s">
        <v>6564</v>
      </c>
    </row>
    <row r="1741" spans="1:4" x14ac:dyDescent="0.35">
      <c r="A1741" s="3" t="s">
        <v>450</v>
      </c>
      <c r="B1741" s="3" t="s">
        <v>28</v>
      </c>
      <c r="C1741" s="3" t="s">
        <v>2754</v>
      </c>
      <c r="D1741" s="3" t="s">
        <v>6565</v>
      </c>
    </row>
    <row r="1742" spans="1:4" x14ac:dyDescent="0.35">
      <c r="A1742" s="3" t="s">
        <v>450</v>
      </c>
      <c r="B1742" s="3" t="s">
        <v>28</v>
      </c>
      <c r="C1742" s="3" t="s">
        <v>2754</v>
      </c>
      <c r="D1742" s="3" t="s">
        <v>751</v>
      </c>
    </row>
    <row r="1743" spans="1:4" x14ac:dyDescent="0.35">
      <c r="A1743" s="3" t="s">
        <v>450</v>
      </c>
      <c r="B1743" s="3" t="s">
        <v>28</v>
      </c>
      <c r="C1743" s="3" t="s">
        <v>2754</v>
      </c>
      <c r="D1743" s="3" t="s">
        <v>2692</v>
      </c>
    </row>
    <row r="1744" spans="1:4" x14ac:dyDescent="0.35">
      <c r="A1744" s="3" t="s">
        <v>450</v>
      </c>
      <c r="B1744" s="3" t="s">
        <v>28</v>
      </c>
      <c r="C1744" s="3" t="s">
        <v>28</v>
      </c>
      <c r="D1744" s="3" t="s">
        <v>6566</v>
      </c>
    </row>
    <row r="1745" spans="1:4" x14ac:dyDescent="0.35">
      <c r="A1745" s="3" t="s">
        <v>450</v>
      </c>
      <c r="B1745" s="3" t="s">
        <v>28</v>
      </c>
      <c r="C1745" s="3" t="s">
        <v>28</v>
      </c>
      <c r="D1745" s="3" t="s">
        <v>3221</v>
      </c>
    </row>
    <row r="1746" spans="1:4" x14ac:dyDescent="0.35">
      <c r="A1746" s="3" t="s">
        <v>450</v>
      </c>
      <c r="B1746" s="3" t="s">
        <v>28</v>
      </c>
      <c r="C1746" s="3" t="s">
        <v>28</v>
      </c>
      <c r="D1746" s="3" t="s">
        <v>28</v>
      </c>
    </row>
    <row r="1747" spans="1:4" x14ac:dyDescent="0.35">
      <c r="A1747" s="3" t="s">
        <v>450</v>
      </c>
      <c r="B1747" s="3" t="s">
        <v>28</v>
      </c>
      <c r="C1747" s="3" t="s">
        <v>28</v>
      </c>
      <c r="D1747" s="3" t="s">
        <v>6567</v>
      </c>
    </row>
    <row r="1748" spans="1:4" x14ac:dyDescent="0.35">
      <c r="A1748" s="3" t="s">
        <v>450</v>
      </c>
      <c r="B1748" s="3" t="s">
        <v>28</v>
      </c>
      <c r="C1748" s="3" t="s">
        <v>28</v>
      </c>
      <c r="D1748" s="3" t="s">
        <v>6568</v>
      </c>
    </row>
    <row r="1749" spans="1:4" x14ac:dyDescent="0.35">
      <c r="A1749" s="3" t="s">
        <v>450</v>
      </c>
      <c r="B1749" s="3" t="s">
        <v>28</v>
      </c>
      <c r="C1749" s="3" t="s">
        <v>28</v>
      </c>
      <c r="D1749" s="3" t="s">
        <v>1032</v>
      </c>
    </row>
    <row r="1750" spans="1:4" x14ac:dyDescent="0.35">
      <c r="A1750" s="3" t="s">
        <v>450</v>
      </c>
      <c r="B1750" s="3" t="s">
        <v>28</v>
      </c>
      <c r="C1750" s="3" t="s">
        <v>28</v>
      </c>
      <c r="D1750" s="3" t="s">
        <v>6569</v>
      </c>
    </row>
    <row r="1751" spans="1:4" x14ac:dyDescent="0.35">
      <c r="A1751" s="3" t="s">
        <v>450</v>
      </c>
      <c r="B1751" s="3" t="s">
        <v>28</v>
      </c>
      <c r="C1751" s="3" t="s">
        <v>28</v>
      </c>
      <c r="D1751" s="3" t="s">
        <v>49</v>
      </c>
    </row>
    <row r="1752" spans="1:4" x14ac:dyDescent="0.35">
      <c r="A1752" s="3" t="s">
        <v>450</v>
      </c>
      <c r="B1752" s="3" t="s">
        <v>28</v>
      </c>
      <c r="C1752" s="3" t="s">
        <v>28</v>
      </c>
      <c r="D1752" s="3" t="s">
        <v>1322</v>
      </c>
    </row>
    <row r="1753" spans="1:4" x14ac:dyDescent="0.35">
      <c r="A1753" s="3" t="s">
        <v>450</v>
      </c>
      <c r="B1753" s="3" t="s">
        <v>28</v>
      </c>
      <c r="C1753" s="3" t="s">
        <v>28</v>
      </c>
      <c r="D1753" s="3" t="s">
        <v>6498</v>
      </c>
    </row>
    <row r="1754" spans="1:4" x14ac:dyDescent="0.35">
      <c r="A1754" s="3" t="s">
        <v>450</v>
      </c>
      <c r="B1754" s="3" t="s">
        <v>28</v>
      </c>
      <c r="C1754" s="3" t="s">
        <v>6570</v>
      </c>
      <c r="D1754" s="3" t="s">
        <v>6571</v>
      </c>
    </row>
    <row r="1755" spans="1:4" x14ac:dyDescent="0.35">
      <c r="A1755" s="3" t="s">
        <v>450</v>
      </c>
      <c r="B1755" s="3" t="s">
        <v>28</v>
      </c>
      <c r="C1755" s="3" t="s">
        <v>6570</v>
      </c>
      <c r="D1755" s="3" t="s">
        <v>6572</v>
      </c>
    </row>
    <row r="1756" spans="1:4" x14ac:dyDescent="0.35">
      <c r="A1756" s="3" t="s">
        <v>450</v>
      </c>
      <c r="B1756" s="3" t="s">
        <v>28</v>
      </c>
      <c r="C1756" s="3" t="s">
        <v>6570</v>
      </c>
      <c r="D1756" s="3" t="s">
        <v>1946</v>
      </c>
    </row>
    <row r="1757" spans="1:4" x14ac:dyDescent="0.35">
      <c r="A1757" s="3" t="s">
        <v>450</v>
      </c>
      <c r="B1757" s="3" t="s">
        <v>28</v>
      </c>
      <c r="C1757" s="3" t="s">
        <v>6570</v>
      </c>
      <c r="D1757" s="3" t="s">
        <v>6573</v>
      </c>
    </row>
    <row r="1758" spans="1:4" x14ac:dyDescent="0.35">
      <c r="A1758" s="3" t="s">
        <v>450</v>
      </c>
      <c r="B1758" s="3" t="s">
        <v>28</v>
      </c>
      <c r="C1758" s="3" t="s">
        <v>6570</v>
      </c>
      <c r="D1758" s="3" t="s">
        <v>5490</v>
      </c>
    </row>
    <row r="1759" spans="1:4" x14ac:dyDescent="0.35">
      <c r="A1759" s="3" t="s">
        <v>450</v>
      </c>
      <c r="B1759" s="3" t="s">
        <v>28</v>
      </c>
      <c r="C1759" s="3" t="s">
        <v>6570</v>
      </c>
      <c r="D1759" s="3" t="s">
        <v>5451</v>
      </c>
    </row>
    <row r="1760" spans="1:4" x14ac:dyDescent="0.35">
      <c r="A1760" s="3" t="s">
        <v>450</v>
      </c>
      <c r="B1760" s="3" t="s">
        <v>28</v>
      </c>
      <c r="C1760" s="3" t="s">
        <v>6570</v>
      </c>
      <c r="D1760" s="3" t="s">
        <v>3109</v>
      </c>
    </row>
    <row r="1761" spans="1:4" x14ac:dyDescent="0.35">
      <c r="A1761" s="3" t="s">
        <v>450</v>
      </c>
      <c r="B1761" s="3" t="s">
        <v>28</v>
      </c>
      <c r="C1761" s="3" t="s">
        <v>6570</v>
      </c>
      <c r="D1761" s="3" t="s">
        <v>6574</v>
      </c>
    </row>
    <row r="1762" spans="1:4" x14ac:dyDescent="0.35">
      <c r="A1762" s="3" t="s">
        <v>450</v>
      </c>
      <c r="B1762" s="3" t="s">
        <v>28</v>
      </c>
      <c r="C1762" s="3" t="s">
        <v>6570</v>
      </c>
      <c r="D1762" s="3" t="s">
        <v>6575</v>
      </c>
    </row>
    <row r="1763" spans="1:4" x14ac:dyDescent="0.35">
      <c r="A1763" s="3" t="s">
        <v>450</v>
      </c>
      <c r="B1763" s="3" t="s">
        <v>28</v>
      </c>
      <c r="C1763" s="3" t="s">
        <v>6570</v>
      </c>
      <c r="D1763" s="3" t="s">
        <v>6576</v>
      </c>
    </row>
    <row r="1764" spans="1:4" x14ac:dyDescent="0.35">
      <c r="A1764" s="3" t="s">
        <v>450</v>
      </c>
      <c r="B1764" s="3" t="s">
        <v>28</v>
      </c>
      <c r="C1764" s="3" t="s">
        <v>6570</v>
      </c>
      <c r="D1764" s="3" t="s">
        <v>6577</v>
      </c>
    </row>
    <row r="1765" spans="1:4" x14ac:dyDescent="0.35">
      <c r="A1765" s="3" t="s">
        <v>450</v>
      </c>
      <c r="B1765" s="3" t="s">
        <v>28</v>
      </c>
      <c r="C1765" s="3" t="s">
        <v>6570</v>
      </c>
      <c r="D1765" s="3" t="s">
        <v>6570</v>
      </c>
    </row>
    <row r="1766" spans="1:4" x14ac:dyDescent="0.35">
      <c r="A1766" s="3" t="s">
        <v>450</v>
      </c>
      <c r="B1766" s="3" t="s">
        <v>28</v>
      </c>
      <c r="C1766" s="3" t="s">
        <v>6570</v>
      </c>
      <c r="D1766" s="3" t="s">
        <v>6578</v>
      </c>
    </row>
    <row r="1767" spans="1:4" x14ac:dyDescent="0.35">
      <c r="A1767" s="3" t="s">
        <v>450</v>
      </c>
      <c r="B1767" s="3" t="s">
        <v>28</v>
      </c>
      <c r="C1767" s="3" t="s">
        <v>6570</v>
      </c>
      <c r="D1767" s="3" t="s">
        <v>6579</v>
      </c>
    </row>
    <row r="1768" spans="1:4" x14ac:dyDescent="0.35">
      <c r="A1768" s="3" t="s">
        <v>450</v>
      </c>
      <c r="B1768" s="3" t="s">
        <v>28</v>
      </c>
      <c r="C1768" s="3" t="s">
        <v>6570</v>
      </c>
      <c r="D1768" s="3" t="s">
        <v>3295</v>
      </c>
    </row>
    <row r="1769" spans="1:4" x14ac:dyDescent="0.35">
      <c r="A1769" s="3" t="s">
        <v>450</v>
      </c>
      <c r="B1769" s="3" t="s">
        <v>28</v>
      </c>
      <c r="C1769" s="3" t="s">
        <v>6580</v>
      </c>
      <c r="D1769" s="3" t="s">
        <v>907</v>
      </c>
    </row>
    <row r="1770" spans="1:4" x14ac:dyDescent="0.35">
      <c r="A1770" s="3" t="s">
        <v>450</v>
      </c>
      <c r="B1770" s="3" t="s">
        <v>28</v>
      </c>
      <c r="C1770" s="3" t="s">
        <v>6580</v>
      </c>
      <c r="D1770" s="3" t="s">
        <v>6581</v>
      </c>
    </row>
    <row r="1771" spans="1:4" x14ac:dyDescent="0.35">
      <c r="A1771" s="3" t="s">
        <v>450</v>
      </c>
      <c r="B1771" s="3" t="s">
        <v>28</v>
      </c>
      <c r="C1771" s="3" t="s">
        <v>6580</v>
      </c>
      <c r="D1771" s="3" t="s">
        <v>466</v>
      </c>
    </row>
    <row r="1772" spans="1:4" x14ac:dyDescent="0.35">
      <c r="A1772" s="3" t="s">
        <v>450</v>
      </c>
      <c r="B1772" s="3" t="s">
        <v>28</v>
      </c>
      <c r="C1772" s="3" t="s">
        <v>6580</v>
      </c>
      <c r="D1772" s="3" t="s">
        <v>459</v>
      </c>
    </row>
    <row r="1773" spans="1:4" x14ac:dyDescent="0.35">
      <c r="A1773" s="3" t="s">
        <v>450</v>
      </c>
      <c r="B1773" s="3" t="s">
        <v>28</v>
      </c>
      <c r="C1773" s="3" t="s">
        <v>6580</v>
      </c>
      <c r="D1773" s="3" t="s">
        <v>280</v>
      </c>
    </row>
    <row r="1774" spans="1:4" x14ac:dyDescent="0.35">
      <c r="A1774" s="3" t="s">
        <v>450</v>
      </c>
      <c r="B1774" s="3" t="s">
        <v>28</v>
      </c>
      <c r="C1774" s="3" t="s">
        <v>6580</v>
      </c>
      <c r="D1774" s="3" t="s">
        <v>977</v>
      </c>
    </row>
    <row r="1775" spans="1:4" x14ac:dyDescent="0.35">
      <c r="A1775" s="3" t="s">
        <v>450</v>
      </c>
      <c r="B1775" s="3" t="s">
        <v>28</v>
      </c>
      <c r="C1775" s="3" t="s">
        <v>6580</v>
      </c>
      <c r="D1775" s="3" t="s">
        <v>6582</v>
      </c>
    </row>
    <row r="1776" spans="1:4" x14ac:dyDescent="0.35">
      <c r="A1776" s="3" t="s">
        <v>450</v>
      </c>
      <c r="B1776" s="3" t="s">
        <v>28</v>
      </c>
      <c r="C1776" s="3" t="s">
        <v>6580</v>
      </c>
      <c r="D1776" s="3" t="s">
        <v>6022</v>
      </c>
    </row>
    <row r="1777" spans="1:4" x14ac:dyDescent="0.35">
      <c r="A1777" s="3" t="s">
        <v>450</v>
      </c>
      <c r="B1777" s="3" t="s">
        <v>28</v>
      </c>
      <c r="C1777" s="3" t="s">
        <v>6580</v>
      </c>
      <c r="D1777" s="3" t="s">
        <v>6583</v>
      </c>
    </row>
    <row r="1778" spans="1:4" x14ac:dyDescent="0.35">
      <c r="A1778" s="3" t="s">
        <v>450</v>
      </c>
      <c r="B1778" s="3" t="s">
        <v>28</v>
      </c>
      <c r="C1778" s="3" t="s">
        <v>6510</v>
      </c>
      <c r="D1778" s="3" t="s">
        <v>167</v>
      </c>
    </row>
    <row r="1779" spans="1:4" x14ac:dyDescent="0.35">
      <c r="A1779" s="3" t="s">
        <v>450</v>
      </c>
      <c r="B1779" s="3" t="s">
        <v>28</v>
      </c>
      <c r="C1779" s="3" t="s">
        <v>6510</v>
      </c>
      <c r="D1779" s="3" t="s">
        <v>780</v>
      </c>
    </row>
    <row r="1780" spans="1:4" x14ac:dyDescent="0.35">
      <c r="A1780" s="3" t="s">
        <v>450</v>
      </c>
      <c r="B1780" s="3" t="s">
        <v>28</v>
      </c>
      <c r="C1780" s="3" t="s">
        <v>6510</v>
      </c>
      <c r="D1780" s="3" t="s">
        <v>493</v>
      </c>
    </row>
    <row r="1781" spans="1:4" x14ac:dyDescent="0.35">
      <c r="A1781" s="3" t="s">
        <v>450</v>
      </c>
      <c r="B1781" s="3" t="s">
        <v>28</v>
      </c>
      <c r="C1781" s="3" t="s">
        <v>6510</v>
      </c>
      <c r="D1781" s="3" t="s">
        <v>6584</v>
      </c>
    </row>
    <row r="1782" spans="1:4" x14ac:dyDescent="0.35">
      <c r="A1782" s="3" t="s">
        <v>450</v>
      </c>
      <c r="B1782" s="3" t="s">
        <v>28</v>
      </c>
      <c r="C1782" s="3" t="s">
        <v>6510</v>
      </c>
      <c r="D1782" s="3" t="s">
        <v>4204</v>
      </c>
    </row>
    <row r="1783" spans="1:4" x14ac:dyDescent="0.35">
      <c r="A1783" s="3" t="s">
        <v>450</v>
      </c>
      <c r="B1783" s="3" t="s">
        <v>28</v>
      </c>
      <c r="C1783" s="3" t="s">
        <v>6510</v>
      </c>
      <c r="D1783" s="3" t="s">
        <v>452</v>
      </c>
    </row>
    <row r="1784" spans="1:4" x14ac:dyDescent="0.35">
      <c r="A1784" s="3" t="s">
        <v>450</v>
      </c>
      <c r="B1784" s="3" t="s">
        <v>28</v>
      </c>
      <c r="C1784" s="3" t="s">
        <v>6510</v>
      </c>
      <c r="D1784" s="3" t="s">
        <v>5893</v>
      </c>
    </row>
    <row r="1785" spans="1:4" x14ac:dyDescent="0.35">
      <c r="A1785" s="3" t="s">
        <v>450</v>
      </c>
      <c r="B1785" s="3" t="s">
        <v>28</v>
      </c>
      <c r="C1785" s="3" t="s">
        <v>6510</v>
      </c>
      <c r="D1785" s="3" t="s">
        <v>6585</v>
      </c>
    </row>
    <row r="1786" spans="1:4" x14ac:dyDescent="0.35">
      <c r="A1786" s="3" t="s">
        <v>450</v>
      </c>
      <c r="B1786" s="3" t="s">
        <v>28</v>
      </c>
      <c r="C1786" s="3" t="s">
        <v>6510</v>
      </c>
      <c r="D1786" s="3" t="s">
        <v>1403</v>
      </c>
    </row>
    <row r="1787" spans="1:4" x14ac:dyDescent="0.35">
      <c r="A1787" s="3" t="s">
        <v>450</v>
      </c>
      <c r="B1787" s="3" t="s">
        <v>28</v>
      </c>
      <c r="C1787" s="3" t="s">
        <v>6510</v>
      </c>
      <c r="D1787" s="3" t="s">
        <v>90</v>
      </c>
    </row>
    <row r="1788" spans="1:4" x14ac:dyDescent="0.35">
      <c r="A1788" s="3" t="s">
        <v>450</v>
      </c>
      <c r="B1788" s="3" t="s">
        <v>28</v>
      </c>
      <c r="C1788" s="3" t="s">
        <v>6510</v>
      </c>
      <c r="D1788" s="3" t="s">
        <v>3029</v>
      </c>
    </row>
    <row r="1789" spans="1:4" x14ac:dyDescent="0.35">
      <c r="A1789" s="3" t="s">
        <v>450</v>
      </c>
      <c r="B1789" s="3" t="s">
        <v>146</v>
      </c>
      <c r="C1789" s="3" t="s">
        <v>6586</v>
      </c>
      <c r="D1789" s="3" t="s">
        <v>6587</v>
      </c>
    </row>
    <row r="1790" spans="1:4" x14ac:dyDescent="0.35">
      <c r="A1790" s="3" t="s">
        <v>450</v>
      </c>
      <c r="B1790" s="3" t="s">
        <v>146</v>
      </c>
      <c r="C1790" s="3" t="s">
        <v>6586</v>
      </c>
      <c r="D1790" s="3" t="s">
        <v>454</v>
      </c>
    </row>
    <row r="1791" spans="1:4" x14ac:dyDescent="0.35">
      <c r="A1791" s="3" t="s">
        <v>450</v>
      </c>
      <c r="B1791" s="3" t="s">
        <v>146</v>
      </c>
      <c r="C1791" s="3" t="s">
        <v>6586</v>
      </c>
      <c r="D1791" s="3" t="s">
        <v>6588</v>
      </c>
    </row>
    <row r="1792" spans="1:4" x14ac:dyDescent="0.35">
      <c r="A1792" s="3" t="s">
        <v>450</v>
      </c>
      <c r="B1792" s="3" t="s">
        <v>146</v>
      </c>
      <c r="C1792" s="3" t="s">
        <v>6586</v>
      </c>
      <c r="D1792" s="3" t="s">
        <v>6589</v>
      </c>
    </row>
    <row r="1793" spans="1:4" x14ac:dyDescent="0.35">
      <c r="A1793" s="3" t="s">
        <v>450</v>
      </c>
      <c r="B1793" s="3" t="s">
        <v>146</v>
      </c>
      <c r="C1793" s="3" t="s">
        <v>6586</v>
      </c>
      <c r="D1793" s="3" t="s">
        <v>831</v>
      </c>
    </row>
    <row r="1794" spans="1:4" x14ac:dyDescent="0.35">
      <c r="A1794" s="3" t="s">
        <v>450</v>
      </c>
      <c r="B1794" s="3" t="s">
        <v>146</v>
      </c>
      <c r="C1794" s="3" t="s">
        <v>6586</v>
      </c>
      <c r="D1794" s="3" t="s">
        <v>6590</v>
      </c>
    </row>
    <row r="1795" spans="1:4" x14ac:dyDescent="0.35">
      <c r="A1795" s="3" t="s">
        <v>450</v>
      </c>
      <c r="B1795" s="3" t="s">
        <v>146</v>
      </c>
      <c r="C1795" s="3" t="s">
        <v>6586</v>
      </c>
      <c r="D1795" s="3" t="s">
        <v>2039</v>
      </c>
    </row>
    <row r="1796" spans="1:4" x14ac:dyDescent="0.35">
      <c r="A1796" s="3" t="s">
        <v>450</v>
      </c>
      <c r="B1796" s="3" t="s">
        <v>146</v>
      </c>
      <c r="C1796" s="3" t="s">
        <v>6586</v>
      </c>
      <c r="D1796" s="3" t="s">
        <v>6591</v>
      </c>
    </row>
    <row r="1797" spans="1:4" x14ac:dyDescent="0.35">
      <c r="A1797" s="3" t="s">
        <v>450</v>
      </c>
      <c r="B1797" s="3" t="s">
        <v>146</v>
      </c>
      <c r="C1797" s="3" t="s">
        <v>268</v>
      </c>
      <c r="D1797" s="3" t="s">
        <v>37</v>
      </c>
    </row>
    <row r="1798" spans="1:4" x14ac:dyDescent="0.35">
      <c r="A1798" s="3" t="s">
        <v>450</v>
      </c>
      <c r="B1798" s="3" t="s">
        <v>146</v>
      </c>
      <c r="C1798" s="3" t="s">
        <v>268</v>
      </c>
      <c r="D1798" s="3" t="s">
        <v>167</v>
      </c>
    </row>
    <row r="1799" spans="1:4" x14ac:dyDescent="0.35">
      <c r="A1799" s="3" t="s">
        <v>450</v>
      </c>
      <c r="B1799" s="3" t="s">
        <v>146</v>
      </c>
      <c r="C1799" s="3" t="s">
        <v>268</v>
      </c>
      <c r="D1799" s="3" t="s">
        <v>6592</v>
      </c>
    </row>
    <row r="1800" spans="1:4" x14ac:dyDescent="0.35">
      <c r="A1800" s="3" t="s">
        <v>450</v>
      </c>
      <c r="B1800" s="3" t="s">
        <v>146</v>
      </c>
      <c r="C1800" s="3" t="s">
        <v>268</v>
      </c>
      <c r="D1800" s="3" t="s">
        <v>6593</v>
      </c>
    </row>
    <row r="1801" spans="1:4" x14ac:dyDescent="0.35">
      <c r="A1801" s="3" t="s">
        <v>450</v>
      </c>
      <c r="B1801" s="3" t="s">
        <v>146</v>
      </c>
      <c r="C1801" s="3" t="s">
        <v>268</v>
      </c>
      <c r="D1801" s="3" t="s">
        <v>6594</v>
      </c>
    </row>
    <row r="1802" spans="1:4" x14ac:dyDescent="0.35">
      <c r="A1802" s="3"/>
      <c r="B1802" s="3" t="s">
        <v>146</v>
      </c>
      <c r="C1802" s="3" t="s">
        <v>268</v>
      </c>
      <c r="D1802" s="3" t="s">
        <v>6595</v>
      </c>
    </row>
    <row r="1803" spans="1:4" x14ac:dyDescent="0.35">
      <c r="A1803" s="3" t="s">
        <v>450</v>
      </c>
      <c r="B1803" s="3" t="s">
        <v>146</v>
      </c>
      <c r="C1803" s="3" t="s">
        <v>268</v>
      </c>
      <c r="D1803" s="3" t="s">
        <v>6596</v>
      </c>
    </row>
    <row r="1804" spans="1:4" x14ac:dyDescent="0.35">
      <c r="A1804" s="3" t="s">
        <v>450</v>
      </c>
      <c r="B1804" s="3" t="s">
        <v>146</v>
      </c>
      <c r="C1804" s="3" t="s">
        <v>268</v>
      </c>
      <c r="D1804" s="3" t="s">
        <v>6597</v>
      </c>
    </row>
    <row r="1805" spans="1:4" x14ac:dyDescent="0.35">
      <c r="A1805" s="3" t="s">
        <v>450</v>
      </c>
      <c r="B1805" s="3" t="s">
        <v>146</v>
      </c>
      <c r="C1805" s="3" t="s">
        <v>268</v>
      </c>
      <c r="D1805" s="3" t="s">
        <v>78</v>
      </c>
    </row>
    <row r="1806" spans="1:4" x14ac:dyDescent="0.35">
      <c r="A1806" s="3" t="s">
        <v>450</v>
      </c>
      <c r="B1806" s="3" t="s">
        <v>146</v>
      </c>
      <c r="C1806" s="3" t="s">
        <v>268</v>
      </c>
      <c r="D1806" s="3" t="s">
        <v>388</v>
      </c>
    </row>
    <row r="1807" spans="1:4" x14ac:dyDescent="0.35">
      <c r="A1807" s="3" t="s">
        <v>450</v>
      </c>
      <c r="B1807" s="3" t="s">
        <v>146</v>
      </c>
      <c r="C1807" s="3" t="s">
        <v>268</v>
      </c>
      <c r="D1807" s="3" t="s">
        <v>314</v>
      </c>
    </row>
    <row r="1808" spans="1:4" x14ac:dyDescent="0.35">
      <c r="A1808" s="3" t="s">
        <v>450</v>
      </c>
      <c r="B1808" s="3" t="s">
        <v>146</v>
      </c>
      <c r="C1808" s="3" t="s">
        <v>268</v>
      </c>
      <c r="D1808" s="3" t="s">
        <v>268</v>
      </c>
    </row>
    <row r="1809" spans="1:4" x14ac:dyDescent="0.35">
      <c r="A1809" s="3" t="s">
        <v>450</v>
      </c>
      <c r="B1809" s="3" t="s">
        <v>146</v>
      </c>
      <c r="C1809" s="3" t="s">
        <v>268</v>
      </c>
      <c r="D1809" s="3" t="s">
        <v>6598</v>
      </c>
    </row>
    <row r="1810" spans="1:4" x14ac:dyDescent="0.35">
      <c r="A1810" s="3" t="s">
        <v>450</v>
      </c>
      <c r="B1810" s="3" t="s">
        <v>146</v>
      </c>
      <c r="C1810" s="3" t="s">
        <v>268</v>
      </c>
      <c r="D1810" s="3" t="s">
        <v>6599</v>
      </c>
    </row>
    <row r="1811" spans="1:4" x14ac:dyDescent="0.35">
      <c r="A1811" s="3" t="s">
        <v>450</v>
      </c>
      <c r="B1811" s="3" t="s">
        <v>146</v>
      </c>
      <c r="C1811" s="3" t="s">
        <v>648</v>
      </c>
      <c r="D1811" s="3" t="s">
        <v>6600</v>
      </c>
    </row>
    <row r="1812" spans="1:4" x14ac:dyDescent="0.35">
      <c r="A1812" s="3" t="s">
        <v>450</v>
      </c>
      <c r="B1812" s="3" t="s">
        <v>146</v>
      </c>
      <c r="C1812" s="3" t="s">
        <v>648</v>
      </c>
      <c r="D1812" s="3" t="s">
        <v>6601</v>
      </c>
    </row>
    <row r="1813" spans="1:4" x14ac:dyDescent="0.35">
      <c r="A1813" s="3" t="s">
        <v>450</v>
      </c>
      <c r="B1813" s="3" t="s">
        <v>146</v>
      </c>
      <c r="C1813" s="3" t="s">
        <v>648</v>
      </c>
      <c r="D1813" s="3" t="s">
        <v>6602</v>
      </c>
    </row>
    <row r="1814" spans="1:4" x14ac:dyDescent="0.35">
      <c r="A1814" s="3" t="s">
        <v>450</v>
      </c>
      <c r="B1814" s="3" t="s">
        <v>146</v>
      </c>
      <c r="C1814" s="3" t="s">
        <v>648</v>
      </c>
      <c r="D1814" s="3" t="s">
        <v>225</v>
      </c>
    </row>
    <row r="1815" spans="1:4" x14ac:dyDescent="0.35">
      <c r="A1815" s="3" t="s">
        <v>450</v>
      </c>
      <c r="B1815" s="3" t="s">
        <v>146</v>
      </c>
      <c r="C1815" s="3" t="s">
        <v>648</v>
      </c>
      <c r="D1815" s="3" t="s">
        <v>6603</v>
      </c>
    </row>
    <row r="1816" spans="1:4" x14ac:dyDescent="0.35">
      <c r="A1816" s="3" t="s">
        <v>450</v>
      </c>
      <c r="B1816" s="3" t="s">
        <v>146</v>
      </c>
      <c r="C1816" s="3" t="s">
        <v>648</v>
      </c>
      <c r="D1816" s="3" t="s">
        <v>6604</v>
      </c>
    </row>
    <row r="1817" spans="1:4" x14ac:dyDescent="0.35">
      <c r="A1817" s="3" t="s">
        <v>450</v>
      </c>
      <c r="B1817" s="3" t="s">
        <v>146</v>
      </c>
      <c r="C1817" s="3" t="s">
        <v>648</v>
      </c>
      <c r="D1817" s="3" t="s">
        <v>2127</v>
      </c>
    </row>
    <row r="1818" spans="1:4" x14ac:dyDescent="0.35">
      <c r="A1818" s="3" t="s">
        <v>450</v>
      </c>
      <c r="B1818" s="3" t="s">
        <v>146</v>
      </c>
      <c r="C1818" s="3" t="s">
        <v>648</v>
      </c>
      <c r="D1818" s="3" t="s">
        <v>6381</v>
      </c>
    </row>
    <row r="1819" spans="1:4" x14ac:dyDescent="0.35">
      <c r="A1819" s="3" t="s">
        <v>450</v>
      </c>
      <c r="B1819" s="3" t="s">
        <v>146</v>
      </c>
      <c r="C1819" s="3" t="s">
        <v>648</v>
      </c>
      <c r="D1819" s="3" t="s">
        <v>2692</v>
      </c>
    </row>
    <row r="1820" spans="1:4" x14ac:dyDescent="0.35">
      <c r="A1820" s="3" t="s">
        <v>450</v>
      </c>
      <c r="B1820" s="3" t="s">
        <v>146</v>
      </c>
      <c r="C1820" s="3" t="s">
        <v>648</v>
      </c>
      <c r="D1820" s="3" t="s">
        <v>6605</v>
      </c>
    </row>
    <row r="1821" spans="1:4" x14ac:dyDescent="0.35">
      <c r="A1821" s="3" t="s">
        <v>450</v>
      </c>
      <c r="B1821" s="3" t="s">
        <v>146</v>
      </c>
      <c r="C1821" s="3" t="s">
        <v>648</v>
      </c>
      <c r="D1821" s="3" t="s">
        <v>6606</v>
      </c>
    </row>
    <row r="1822" spans="1:4" x14ac:dyDescent="0.35">
      <c r="A1822" s="3" t="s">
        <v>450</v>
      </c>
      <c r="B1822" s="3" t="s">
        <v>146</v>
      </c>
      <c r="C1822" s="3" t="s">
        <v>648</v>
      </c>
      <c r="D1822" s="3" t="s">
        <v>6607</v>
      </c>
    </row>
    <row r="1823" spans="1:4" x14ac:dyDescent="0.35">
      <c r="A1823" s="3" t="s">
        <v>450</v>
      </c>
      <c r="B1823" s="3" t="s">
        <v>146</v>
      </c>
      <c r="C1823" s="3" t="s">
        <v>648</v>
      </c>
      <c r="D1823" s="3" t="s">
        <v>1854</v>
      </c>
    </row>
    <row r="1824" spans="1:4" x14ac:dyDescent="0.35">
      <c r="A1824" s="3" t="s">
        <v>450</v>
      </c>
      <c r="B1824" s="3" t="s">
        <v>146</v>
      </c>
      <c r="C1824" s="3" t="s">
        <v>648</v>
      </c>
      <c r="D1824" s="3" t="s">
        <v>1986</v>
      </c>
    </row>
    <row r="1825" spans="1:4" x14ac:dyDescent="0.35">
      <c r="A1825" s="3" t="s">
        <v>450</v>
      </c>
      <c r="B1825" s="3" t="s">
        <v>146</v>
      </c>
      <c r="C1825" s="3" t="s">
        <v>648</v>
      </c>
      <c r="D1825" s="3" t="s">
        <v>6608</v>
      </c>
    </row>
    <row r="1826" spans="1:4" x14ac:dyDescent="0.35">
      <c r="A1826" s="3" t="s">
        <v>450</v>
      </c>
      <c r="B1826" s="3" t="s">
        <v>146</v>
      </c>
      <c r="C1826" s="3" t="s">
        <v>6609</v>
      </c>
      <c r="D1826" s="3" t="s">
        <v>970</v>
      </c>
    </row>
    <row r="1827" spans="1:4" x14ac:dyDescent="0.35">
      <c r="A1827" s="3" t="s">
        <v>450</v>
      </c>
      <c r="B1827" s="3" t="s">
        <v>146</v>
      </c>
      <c r="C1827" s="3" t="s">
        <v>6609</v>
      </c>
      <c r="D1827" s="3" t="s">
        <v>6610</v>
      </c>
    </row>
    <row r="1828" spans="1:4" x14ac:dyDescent="0.35">
      <c r="A1828" s="3" t="s">
        <v>450</v>
      </c>
      <c r="B1828" s="3" t="s">
        <v>146</v>
      </c>
      <c r="C1828" s="3" t="s">
        <v>6609</v>
      </c>
      <c r="D1828" s="3" t="s">
        <v>6611</v>
      </c>
    </row>
    <row r="1829" spans="1:4" x14ac:dyDescent="0.35">
      <c r="A1829" s="3" t="s">
        <v>450</v>
      </c>
      <c r="B1829" s="3" t="s">
        <v>146</v>
      </c>
      <c r="C1829" s="3" t="s">
        <v>6609</v>
      </c>
      <c r="D1829" s="3" t="s">
        <v>6612</v>
      </c>
    </row>
    <row r="1830" spans="1:4" x14ac:dyDescent="0.35">
      <c r="A1830" s="3" t="s">
        <v>450</v>
      </c>
      <c r="B1830" s="3" t="s">
        <v>146</v>
      </c>
      <c r="C1830" s="3" t="s">
        <v>6609</v>
      </c>
      <c r="D1830" s="3" t="s">
        <v>6115</v>
      </c>
    </row>
    <row r="1831" spans="1:4" x14ac:dyDescent="0.35">
      <c r="A1831" s="3" t="s">
        <v>450</v>
      </c>
      <c r="B1831" s="3" t="s">
        <v>146</v>
      </c>
      <c r="C1831" s="3" t="s">
        <v>6609</v>
      </c>
      <c r="D1831" s="3" t="s">
        <v>623</v>
      </c>
    </row>
    <row r="1832" spans="1:4" x14ac:dyDescent="0.35">
      <c r="A1832" s="3" t="s">
        <v>450</v>
      </c>
      <c r="B1832" s="3" t="s">
        <v>146</v>
      </c>
      <c r="C1832" s="3" t="s">
        <v>6609</v>
      </c>
      <c r="D1832" s="3" t="s">
        <v>6613</v>
      </c>
    </row>
    <row r="1833" spans="1:4" x14ac:dyDescent="0.35">
      <c r="A1833" s="3" t="s">
        <v>450</v>
      </c>
      <c r="B1833" s="3" t="s">
        <v>146</v>
      </c>
      <c r="C1833" s="3" t="s">
        <v>6609</v>
      </c>
      <c r="D1833" s="3" t="s">
        <v>6614</v>
      </c>
    </row>
    <row r="1834" spans="1:4" x14ac:dyDescent="0.35">
      <c r="A1834" s="3" t="s">
        <v>450</v>
      </c>
      <c r="B1834" s="3" t="s">
        <v>450</v>
      </c>
      <c r="C1834" s="3" t="s">
        <v>1998</v>
      </c>
      <c r="D1834" s="3" t="s">
        <v>141</v>
      </c>
    </row>
    <row r="1835" spans="1:4" x14ac:dyDescent="0.35">
      <c r="A1835" s="3" t="s">
        <v>450</v>
      </c>
      <c r="B1835" s="3" t="s">
        <v>450</v>
      </c>
      <c r="C1835" s="3" t="s">
        <v>1998</v>
      </c>
      <c r="D1835" s="3" t="s">
        <v>167</v>
      </c>
    </row>
    <row r="1836" spans="1:4" x14ac:dyDescent="0.35">
      <c r="A1836" s="3" t="s">
        <v>450</v>
      </c>
      <c r="B1836" s="3" t="s">
        <v>450</v>
      </c>
      <c r="C1836" s="3" t="s">
        <v>1998</v>
      </c>
      <c r="D1836" s="3" t="s">
        <v>966</v>
      </c>
    </row>
    <row r="1837" spans="1:4" x14ac:dyDescent="0.35">
      <c r="A1837" s="3" t="s">
        <v>450</v>
      </c>
      <c r="B1837" s="3" t="s">
        <v>450</v>
      </c>
      <c r="C1837" s="3" t="s">
        <v>1998</v>
      </c>
      <c r="D1837" s="3" t="s">
        <v>280</v>
      </c>
    </row>
    <row r="1838" spans="1:4" x14ac:dyDescent="0.35">
      <c r="A1838" s="3" t="s">
        <v>450</v>
      </c>
      <c r="B1838" s="3" t="s">
        <v>450</v>
      </c>
      <c r="C1838" s="3" t="s">
        <v>1998</v>
      </c>
      <c r="D1838" s="3" t="s">
        <v>6615</v>
      </c>
    </row>
    <row r="1839" spans="1:4" x14ac:dyDescent="0.35">
      <c r="A1839" s="3" t="s">
        <v>450</v>
      </c>
      <c r="B1839" s="3" t="s">
        <v>450</v>
      </c>
      <c r="C1839" s="3" t="s">
        <v>1998</v>
      </c>
      <c r="D1839" s="3" t="s">
        <v>6616</v>
      </c>
    </row>
    <row r="1840" spans="1:4" x14ac:dyDescent="0.35">
      <c r="A1840" s="3" t="s">
        <v>450</v>
      </c>
      <c r="B1840" s="3" t="s">
        <v>450</v>
      </c>
      <c r="C1840" s="3" t="s">
        <v>1998</v>
      </c>
      <c r="D1840" s="3" t="s">
        <v>170</v>
      </c>
    </row>
    <row r="1841" spans="1:4" x14ac:dyDescent="0.35">
      <c r="A1841" s="3" t="s">
        <v>450</v>
      </c>
      <c r="B1841" s="3" t="s">
        <v>450</v>
      </c>
      <c r="C1841" s="3" t="s">
        <v>1998</v>
      </c>
      <c r="D1841" s="3" t="s">
        <v>6617</v>
      </c>
    </row>
    <row r="1842" spans="1:4" x14ac:dyDescent="0.35">
      <c r="A1842" s="3" t="s">
        <v>450</v>
      </c>
      <c r="B1842" s="3" t="s">
        <v>450</v>
      </c>
      <c r="C1842" s="3" t="s">
        <v>1998</v>
      </c>
      <c r="D1842" s="3" t="s">
        <v>1008</v>
      </c>
    </row>
    <row r="1843" spans="1:4" x14ac:dyDescent="0.35">
      <c r="A1843" s="3" t="s">
        <v>450</v>
      </c>
      <c r="B1843" s="3" t="s">
        <v>450</v>
      </c>
      <c r="C1843" s="3" t="s">
        <v>1998</v>
      </c>
      <c r="D1843" s="3" t="s">
        <v>313</v>
      </c>
    </row>
    <row r="1844" spans="1:4" x14ac:dyDescent="0.35">
      <c r="A1844" s="3" t="s">
        <v>450</v>
      </c>
      <c r="B1844" s="3" t="s">
        <v>450</v>
      </c>
      <c r="C1844" s="3" t="s">
        <v>450</v>
      </c>
      <c r="D1844" s="3" t="s">
        <v>445</v>
      </c>
    </row>
    <row r="1845" spans="1:4" x14ac:dyDescent="0.35">
      <c r="A1845" s="3" t="s">
        <v>450</v>
      </c>
      <c r="B1845" s="3" t="s">
        <v>450</v>
      </c>
      <c r="C1845" s="3" t="s">
        <v>450</v>
      </c>
      <c r="D1845" s="3" t="s">
        <v>141</v>
      </c>
    </row>
    <row r="1846" spans="1:4" x14ac:dyDescent="0.35">
      <c r="A1846" s="3" t="s">
        <v>450</v>
      </c>
      <c r="B1846" s="3" t="s">
        <v>450</v>
      </c>
      <c r="C1846" s="3" t="s">
        <v>450</v>
      </c>
      <c r="D1846" s="3" t="s">
        <v>6618</v>
      </c>
    </row>
    <row r="1847" spans="1:4" x14ac:dyDescent="0.35">
      <c r="A1847" s="3" t="s">
        <v>450</v>
      </c>
      <c r="B1847" s="3" t="s">
        <v>450</v>
      </c>
      <c r="C1847" s="3" t="s">
        <v>450</v>
      </c>
      <c r="D1847" s="3" t="s">
        <v>450</v>
      </c>
    </row>
    <row r="1848" spans="1:4" x14ac:dyDescent="0.35">
      <c r="A1848" s="3" t="s">
        <v>450</v>
      </c>
      <c r="B1848" s="3" t="s">
        <v>450</v>
      </c>
      <c r="C1848" s="3" t="s">
        <v>450</v>
      </c>
      <c r="D1848" s="3" t="s">
        <v>601</v>
      </c>
    </row>
    <row r="1849" spans="1:4" x14ac:dyDescent="0.35">
      <c r="A1849" s="3" t="s">
        <v>450</v>
      </c>
      <c r="B1849" s="3" t="s">
        <v>450</v>
      </c>
      <c r="C1849" s="3" t="s">
        <v>450</v>
      </c>
      <c r="D1849" s="3" t="s">
        <v>271</v>
      </c>
    </row>
    <row r="1850" spans="1:4" x14ac:dyDescent="0.35">
      <c r="A1850" s="3" t="s">
        <v>450</v>
      </c>
      <c r="B1850" s="3" t="s">
        <v>450</v>
      </c>
      <c r="C1850" s="3" t="s">
        <v>6619</v>
      </c>
      <c r="D1850" s="3" t="s">
        <v>970</v>
      </c>
    </row>
    <row r="1851" spans="1:4" x14ac:dyDescent="0.35">
      <c r="A1851" s="3" t="s">
        <v>450</v>
      </c>
      <c r="B1851" s="3" t="s">
        <v>450</v>
      </c>
      <c r="C1851" s="3" t="s">
        <v>6619</v>
      </c>
      <c r="D1851" s="3" t="s">
        <v>217</v>
      </c>
    </row>
    <row r="1852" spans="1:4" x14ac:dyDescent="0.35">
      <c r="A1852" s="3" t="s">
        <v>450</v>
      </c>
      <c r="B1852" s="3" t="s">
        <v>450</v>
      </c>
      <c r="C1852" s="3" t="s">
        <v>6619</v>
      </c>
      <c r="D1852" s="3" t="s">
        <v>6620</v>
      </c>
    </row>
    <row r="1853" spans="1:4" x14ac:dyDescent="0.35">
      <c r="A1853" s="3" t="s">
        <v>450</v>
      </c>
      <c r="B1853" s="3" t="s">
        <v>450</v>
      </c>
      <c r="C1853" s="3" t="s">
        <v>6619</v>
      </c>
      <c r="D1853" s="3" t="s">
        <v>167</v>
      </c>
    </row>
    <row r="1854" spans="1:4" x14ac:dyDescent="0.35">
      <c r="A1854" s="3" t="s">
        <v>450</v>
      </c>
      <c r="B1854" s="3" t="s">
        <v>450</v>
      </c>
      <c r="C1854" s="3" t="s">
        <v>6619</v>
      </c>
      <c r="D1854" s="3" t="s">
        <v>117</v>
      </c>
    </row>
    <row r="1855" spans="1:4" x14ac:dyDescent="0.35">
      <c r="A1855" s="3" t="s">
        <v>450</v>
      </c>
      <c r="B1855" s="3" t="s">
        <v>450</v>
      </c>
      <c r="C1855" s="3" t="s">
        <v>6619</v>
      </c>
      <c r="D1855" s="3" t="s">
        <v>1110</v>
      </c>
    </row>
    <row r="1856" spans="1:4" x14ac:dyDescent="0.35">
      <c r="A1856" s="3" t="s">
        <v>450</v>
      </c>
      <c r="B1856" s="3" t="s">
        <v>450</v>
      </c>
      <c r="C1856" s="3" t="s">
        <v>6619</v>
      </c>
      <c r="D1856" s="3" t="s">
        <v>451</v>
      </c>
    </row>
    <row r="1857" spans="1:4" x14ac:dyDescent="0.35">
      <c r="A1857" s="3" t="s">
        <v>450</v>
      </c>
      <c r="B1857" s="3" t="s">
        <v>450</v>
      </c>
      <c r="C1857" s="3" t="s">
        <v>6619</v>
      </c>
      <c r="D1857" s="3" t="s">
        <v>1322</v>
      </c>
    </row>
    <row r="1858" spans="1:4" x14ac:dyDescent="0.35">
      <c r="A1858" s="3" t="s">
        <v>450</v>
      </c>
      <c r="B1858" s="3" t="s">
        <v>450</v>
      </c>
      <c r="C1858" s="3" t="s">
        <v>6619</v>
      </c>
      <c r="D1858" s="3" t="s">
        <v>6621</v>
      </c>
    </row>
    <row r="1859" spans="1:4" x14ac:dyDescent="0.35">
      <c r="A1859" s="3" t="s">
        <v>450</v>
      </c>
      <c r="B1859" s="3" t="s">
        <v>450</v>
      </c>
      <c r="C1859" s="3" t="s">
        <v>6619</v>
      </c>
      <c r="D1859" s="3" t="s">
        <v>6622</v>
      </c>
    </row>
    <row r="1860" spans="1:4" x14ac:dyDescent="0.35">
      <c r="A1860" s="3" t="s">
        <v>450</v>
      </c>
      <c r="B1860" s="3" t="s">
        <v>450</v>
      </c>
      <c r="C1860" s="3" t="s">
        <v>6623</v>
      </c>
      <c r="D1860" s="3" t="s">
        <v>59</v>
      </c>
    </row>
    <row r="1861" spans="1:4" x14ac:dyDescent="0.35">
      <c r="A1861" s="3" t="s">
        <v>450</v>
      </c>
      <c r="B1861" s="3" t="s">
        <v>450</v>
      </c>
      <c r="C1861" s="3" t="s">
        <v>6623</v>
      </c>
      <c r="D1861" s="3" t="s">
        <v>141</v>
      </c>
    </row>
    <row r="1862" spans="1:4" x14ac:dyDescent="0.35">
      <c r="A1862" s="3" t="s">
        <v>450</v>
      </c>
      <c r="B1862" s="3" t="s">
        <v>450</v>
      </c>
      <c r="C1862" s="3" t="s">
        <v>6623</v>
      </c>
      <c r="D1862" s="3" t="s">
        <v>600</v>
      </c>
    </row>
    <row r="1863" spans="1:4" x14ac:dyDescent="0.35">
      <c r="A1863" s="3" t="s">
        <v>450</v>
      </c>
      <c r="B1863" s="3" t="s">
        <v>450</v>
      </c>
      <c r="C1863" s="3" t="s">
        <v>6623</v>
      </c>
      <c r="D1863" s="3" t="s">
        <v>455</v>
      </c>
    </row>
    <row r="1864" spans="1:4" x14ac:dyDescent="0.35">
      <c r="A1864" s="3" t="s">
        <v>450</v>
      </c>
      <c r="B1864" s="3" t="s">
        <v>450</v>
      </c>
      <c r="C1864" s="3" t="s">
        <v>6623</v>
      </c>
      <c r="D1864" s="3" t="s">
        <v>280</v>
      </c>
    </row>
    <row r="1865" spans="1:4" x14ac:dyDescent="0.35">
      <c r="A1865" s="3" t="s">
        <v>450</v>
      </c>
      <c r="B1865" s="3" t="s">
        <v>450</v>
      </c>
      <c r="C1865" s="3" t="s">
        <v>6623</v>
      </c>
      <c r="D1865" s="3" t="s">
        <v>6624</v>
      </c>
    </row>
    <row r="1866" spans="1:4" x14ac:dyDescent="0.35">
      <c r="A1866" s="3" t="s">
        <v>450</v>
      </c>
      <c r="B1866" s="3" t="s">
        <v>450</v>
      </c>
      <c r="C1866" s="3" t="s">
        <v>6623</v>
      </c>
      <c r="D1866" s="3" t="s">
        <v>6625</v>
      </c>
    </row>
    <row r="1867" spans="1:4" x14ac:dyDescent="0.35">
      <c r="A1867" s="3" t="s">
        <v>450</v>
      </c>
      <c r="B1867" s="3" t="s">
        <v>450</v>
      </c>
      <c r="C1867" s="3" t="s">
        <v>6623</v>
      </c>
      <c r="D1867" s="3" t="s">
        <v>6626</v>
      </c>
    </row>
    <row r="1868" spans="1:4" x14ac:dyDescent="0.35">
      <c r="A1868" s="3" t="s">
        <v>450</v>
      </c>
      <c r="B1868" s="3" t="s">
        <v>450</v>
      </c>
      <c r="C1868" s="3" t="s">
        <v>6623</v>
      </c>
      <c r="D1868" s="3" t="s">
        <v>451</v>
      </c>
    </row>
    <row r="1869" spans="1:4" x14ac:dyDescent="0.35">
      <c r="A1869" s="3" t="s">
        <v>450</v>
      </c>
      <c r="B1869" s="3" t="s">
        <v>450</v>
      </c>
      <c r="C1869" s="3" t="s">
        <v>6623</v>
      </c>
      <c r="D1869" s="3" t="s">
        <v>70</v>
      </c>
    </row>
    <row r="1870" spans="1:4" x14ac:dyDescent="0.35">
      <c r="A1870" s="3" t="s">
        <v>450</v>
      </c>
      <c r="B1870" s="3" t="s">
        <v>450</v>
      </c>
      <c r="C1870" s="3" t="s">
        <v>6623</v>
      </c>
      <c r="D1870" s="3" t="s">
        <v>208</v>
      </c>
    </row>
    <row r="1871" spans="1:4" x14ac:dyDescent="0.35">
      <c r="A1871" s="3" t="s">
        <v>450</v>
      </c>
      <c r="B1871" s="3" t="s">
        <v>450</v>
      </c>
      <c r="C1871" s="3" t="s">
        <v>6623</v>
      </c>
      <c r="D1871" s="3" t="s">
        <v>253</v>
      </c>
    </row>
    <row r="1872" spans="1:4" x14ac:dyDescent="0.35">
      <c r="A1872" s="3" t="s">
        <v>450</v>
      </c>
      <c r="B1872" s="3" t="s">
        <v>450</v>
      </c>
      <c r="C1872" s="3" t="s">
        <v>6623</v>
      </c>
      <c r="D1872" s="3" t="s">
        <v>127</v>
      </c>
    </row>
    <row r="1873" spans="1:4" x14ac:dyDescent="0.35">
      <c r="A1873" s="3" t="s">
        <v>450</v>
      </c>
      <c r="B1873" s="3" t="s">
        <v>450</v>
      </c>
      <c r="C1873" s="3" t="s">
        <v>6623</v>
      </c>
      <c r="D1873" s="3" t="s">
        <v>3496</v>
      </c>
    </row>
    <row r="1874" spans="1:4" x14ac:dyDescent="0.35">
      <c r="A1874" s="3" t="s">
        <v>450</v>
      </c>
      <c r="B1874" s="3" t="s">
        <v>450</v>
      </c>
      <c r="C1874" s="3" t="s">
        <v>6623</v>
      </c>
      <c r="D1874" s="3" t="s">
        <v>1394</v>
      </c>
    </row>
    <row r="1875" spans="1:4" x14ac:dyDescent="0.35">
      <c r="A1875" s="3" t="s">
        <v>450</v>
      </c>
      <c r="B1875" s="3" t="s">
        <v>450</v>
      </c>
      <c r="C1875" s="3" t="s">
        <v>108</v>
      </c>
      <c r="D1875" s="3" t="s">
        <v>6627</v>
      </c>
    </row>
    <row r="1876" spans="1:4" x14ac:dyDescent="0.35">
      <c r="A1876" s="3" t="s">
        <v>450</v>
      </c>
      <c r="B1876" s="3" t="s">
        <v>450</v>
      </c>
      <c r="C1876" s="3" t="s">
        <v>108</v>
      </c>
      <c r="D1876" s="3" t="s">
        <v>141</v>
      </c>
    </row>
    <row r="1877" spans="1:4" x14ac:dyDescent="0.35">
      <c r="A1877" s="3" t="s">
        <v>450</v>
      </c>
      <c r="B1877" s="3" t="s">
        <v>450</v>
      </c>
      <c r="C1877" s="3" t="s">
        <v>108</v>
      </c>
      <c r="D1877" s="3" t="s">
        <v>1998</v>
      </c>
    </row>
    <row r="1878" spans="1:4" x14ac:dyDescent="0.35">
      <c r="A1878" s="3" t="s">
        <v>450</v>
      </c>
      <c r="B1878" s="3" t="s">
        <v>450</v>
      </c>
      <c r="C1878" s="3" t="s">
        <v>108</v>
      </c>
      <c r="D1878" s="3" t="s">
        <v>167</v>
      </c>
    </row>
    <row r="1879" spans="1:4" x14ac:dyDescent="0.35">
      <c r="A1879" s="3" t="s">
        <v>450</v>
      </c>
      <c r="B1879" s="3" t="s">
        <v>450</v>
      </c>
      <c r="C1879" s="3" t="s">
        <v>108</v>
      </c>
      <c r="D1879" s="3" t="s">
        <v>6174</v>
      </c>
    </row>
    <row r="1880" spans="1:4" x14ac:dyDescent="0.35">
      <c r="A1880" s="3" t="s">
        <v>450</v>
      </c>
      <c r="B1880" s="3" t="s">
        <v>450</v>
      </c>
      <c r="C1880" s="3" t="s">
        <v>108</v>
      </c>
      <c r="D1880" s="3" t="s">
        <v>5384</v>
      </c>
    </row>
    <row r="1881" spans="1:4" x14ac:dyDescent="0.35">
      <c r="A1881" s="3" t="s">
        <v>450</v>
      </c>
      <c r="B1881" s="3" t="s">
        <v>450</v>
      </c>
      <c r="C1881" s="3" t="s">
        <v>108</v>
      </c>
      <c r="D1881" s="3" t="s">
        <v>6628</v>
      </c>
    </row>
    <row r="1882" spans="1:4" x14ac:dyDescent="0.35">
      <c r="A1882" s="3" t="s">
        <v>450</v>
      </c>
      <c r="B1882" s="3" t="s">
        <v>450</v>
      </c>
      <c r="C1882" s="3" t="s">
        <v>108</v>
      </c>
      <c r="D1882" s="3" t="s">
        <v>108</v>
      </c>
    </row>
    <row r="1883" spans="1:4" x14ac:dyDescent="0.35">
      <c r="A1883" s="3" t="s">
        <v>450</v>
      </c>
      <c r="B1883" s="3" t="s">
        <v>6629</v>
      </c>
      <c r="C1883" s="3" t="s">
        <v>6630</v>
      </c>
      <c r="D1883" s="3" t="s">
        <v>22</v>
      </c>
    </row>
    <row r="1884" spans="1:4" x14ac:dyDescent="0.35">
      <c r="A1884" s="3" t="s">
        <v>450</v>
      </c>
      <c r="B1884" s="3" t="s">
        <v>6629</v>
      </c>
      <c r="C1884" s="3" t="s">
        <v>6630</v>
      </c>
      <c r="D1884" s="3" t="s">
        <v>59</v>
      </c>
    </row>
    <row r="1885" spans="1:4" x14ac:dyDescent="0.35">
      <c r="A1885" s="3" t="s">
        <v>450</v>
      </c>
      <c r="B1885" s="3" t="s">
        <v>6629</v>
      </c>
      <c r="C1885" s="3" t="s">
        <v>6630</v>
      </c>
      <c r="D1885" s="3" t="s">
        <v>141</v>
      </c>
    </row>
    <row r="1886" spans="1:4" x14ac:dyDescent="0.35">
      <c r="A1886" s="3" t="s">
        <v>450</v>
      </c>
      <c r="B1886" s="3" t="s">
        <v>6629</v>
      </c>
      <c r="C1886" s="3" t="s">
        <v>6630</v>
      </c>
      <c r="D1886" s="3" t="s">
        <v>459</v>
      </c>
    </row>
    <row r="1887" spans="1:4" x14ac:dyDescent="0.35">
      <c r="A1887" s="3" t="s">
        <v>450</v>
      </c>
      <c r="B1887" s="3" t="s">
        <v>6629</v>
      </c>
      <c r="C1887" s="3" t="s">
        <v>6630</v>
      </c>
      <c r="D1887" s="3" t="s">
        <v>704</v>
      </c>
    </row>
    <row r="1888" spans="1:4" x14ac:dyDescent="0.35">
      <c r="A1888" s="3" t="s">
        <v>450</v>
      </c>
      <c r="B1888" s="3" t="s">
        <v>6629</v>
      </c>
      <c r="C1888" s="3" t="s">
        <v>6630</v>
      </c>
      <c r="D1888" s="3" t="s">
        <v>4956</v>
      </c>
    </row>
    <row r="1889" spans="1:4" x14ac:dyDescent="0.35">
      <c r="A1889" s="3" t="s">
        <v>450</v>
      </c>
      <c r="B1889" s="3" t="s">
        <v>6629</v>
      </c>
      <c r="C1889" s="3" t="s">
        <v>6630</v>
      </c>
      <c r="D1889" s="3" t="s">
        <v>6630</v>
      </c>
    </row>
    <row r="1890" spans="1:4" x14ac:dyDescent="0.35">
      <c r="A1890" s="3" t="s">
        <v>450</v>
      </c>
      <c r="B1890" s="3" t="s">
        <v>6629</v>
      </c>
      <c r="C1890" s="3" t="s">
        <v>6630</v>
      </c>
      <c r="D1890" s="3" t="s">
        <v>6631</v>
      </c>
    </row>
    <row r="1891" spans="1:4" x14ac:dyDescent="0.35">
      <c r="A1891" s="3" t="s">
        <v>450</v>
      </c>
      <c r="B1891" s="3" t="s">
        <v>6629</v>
      </c>
      <c r="C1891" s="3" t="s">
        <v>6630</v>
      </c>
      <c r="D1891" s="3" t="s">
        <v>583</v>
      </c>
    </row>
    <row r="1892" spans="1:4" x14ac:dyDescent="0.35">
      <c r="A1892" s="3" t="s">
        <v>450</v>
      </c>
      <c r="B1892" s="3" t="s">
        <v>6629</v>
      </c>
      <c r="C1892" s="3" t="s">
        <v>6630</v>
      </c>
      <c r="D1892" s="3" t="s">
        <v>513</v>
      </c>
    </row>
    <row r="1893" spans="1:4" x14ac:dyDescent="0.35">
      <c r="A1893" s="3" t="s">
        <v>450</v>
      </c>
      <c r="B1893" s="3" t="s">
        <v>6629</v>
      </c>
      <c r="C1893" s="3" t="s">
        <v>6630</v>
      </c>
      <c r="D1893" s="3" t="s">
        <v>776</v>
      </c>
    </row>
    <row r="1894" spans="1:4" x14ac:dyDescent="0.35">
      <c r="A1894" s="3" t="s">
        <v>450</v>
      </c>
      <c r="B1894" s="3" t="s">
        <v>6629</v>
      </c>
      <c r="C1894" s="3" t="s">
        <v>6630</v>
      </c>
      <c r="D1894" s="3" t="s">
        <v>31</v>
      </c>
    </row>
    <row r="1895" spans="1:4" x14ac:dyDescent="0.35">
      <c r="A1895" s="3" t="s">
        <v>450</v>
      </c>
      <c r="B1895" s="3" t="s">
        <v>6629</v>
      </c>
      <c r="C1895" s="3" t="s">
        <v>6632</v>
      </c>
      <c r="D1895" s="3" t="s">
        <v>6633</v>
      </c>
    </row>
    <row r="1896" spans="1:4" x14ac:dyDescent="0.35">
      <c r="A1896" s="3" t="s">
        <v>450</v>
      </c>
      <c r="B1896" s="3" t="s">
        <v>6629</v>
      </c>
      <c r="C1896" s="3" t="s">
        <v>6632</v>
      </c>
      <c r="D1896" s="3" t="s">
        <v>1946</v>
      </c>
    </row>
    <row r="1897" spans="1:4" x14ac:dyDescent="0.35">
      <c r="A1897" s="3" t="s">
        <v>450</v>
      </c>
      <c r="B1897" s="3" t="s">
        <v>6629</v>
      </c>
      <c r="C1897" s="3" t="s">
        <v>6632</v>
      </c>
      <c r="D1897" s="3" t="s">
        <v>2157</v>
      </c>
    </row>
    <row r="1898" spans="1:4" x14ac:dyDescent="0.35">
      <c r="A1898" s="3" t="s">
        <v>450</v>
      </c>
      <c r="B1898" s="3" t="s">
        <v>6629</v>
      </c>
      <c r="C1898" s="3" t="s">
        <v>6632</v>
      </c>
      <c r="D1898" s="3" t="s">
        <v>37</v>
      </c>
    </row>
    <row r="1899" spans="1:4" x14ac:dyDescent="0.35">
      <c r="A1899" s="3" t="s">
        <v>450</v>
      </c>
      <c r="B1899" s="3" t="s">
        <v>6629</v>
      </c>
      <c r="C1899" s="3" t="s">
        <v>6632</v>
      </c>
      <c r="D1899" s="3" t="s">
        <v>6634</v>
      </c>
    </row>
    <row r="1900" spans="1:4" x14ac:dyDescent="0.35">
      <c r="A1900" s="3" t="s">
        <v>450</v>
      </c>
      <c r="B1900" s="3" t="s">
        <v>6629</v>
      </c>
      <c r="C1900" s="3" t="s">
        <v>6632</v>
      </c>
      <c r="D1900" s="3" t="s">
        <v>6632</v>
      </c>
    </row>
    <row r="1901" spans="1:4" x14ac:dyDescent="0.35">
      <c r="A1901" s="3" t="s">
        <v>450</v>
      </c>
      <c r="B1901" s="3" t="s">
        <v>6629</v>
      </c>
      <c r="C1901" s="3" t="s">
        <v>6632</v>
      </c>
      <c r="D1901" s="3" t="s">
        <v>70</v>
      </c>
    </row>
    <row r="1902" spans="1:4" x14ac:dyDescent="0.35">
      <c r="A1902" s="3" t="s">
        <v>450</v>
      </c>
      <c r="B1902" s="3" t="s">
        <v>6629</v>
      </c>
      <c r="C1902" s="3" t="s">
        <v>948</v>
      </c>
      <c r="D1902" s="3" t="s">
        <v>1459</v>
      </c>
    </row>
    <row r="1903" spans="1:4" x14ac:dyDescent="0.35">
      <c r="A1903" s="3" t="s">
        <v>450</v>
      </c>
      <c r="B1903" s="3" t="s">
        <v>6629</v>
      </c>
      <c r="C1903" s="3" t="s">
        <v>948</v>
      </c>
      <c r="D1903" s="3" t="s">
        <v>732</v>
      </c>
    </row>
    <row r="1904" spans="1:4" x14ac:dyDescent="0.35">
      <c r="A1904" s="3" t="s">
        <v>450</v>
      </c>
      <c r="B1904" s="3" t="s">
        <v>6629</v>
      </c>
      <c r="C1904" s="3" t="s">
        <v>948</v>
      </c>
      <c r="D1904" s="3" t="s">
        <v>6635</v>
      </c>
    </row>
    <row r="1905" spans="1:4" x14ac:dyDescent="0.35">
      <c r="A1905" s="3" t="s">
        <v>450</v>
      </c>
      <c r="B1905" s="3" t="s">
        <v>6629</v>
      </c>
      <c r="C1905" s="3" t="s">
        <v>948</v>
      </c>
      <c r="D1905" s="3" t="s">
        <v>6636</v>
      </c>
    </row>
    <row r="1906" spans="1:4" x14ac:dyDescent="0.35">
      <c r="A1906" s="3" t="s">
        <v>450</v>
      </c>
      <c r="B1906" s="3" t="s">
        <v>6629</v>
      </c>
      <c r="C1906" s="3" t="s">
        <v>948</v>
      </c>
      <c r="D1906" s="3" t="s">
        <v>4204</v>
      </c>
    </row>
    <row r="1907" spans="1:4" x14ac:dyDescent="0.35">
      <c r="A1907" s="3" t="s">
        <v>450</v>
      </c>
      <c r="B1907" s="3" t="s">
        <v>6629</v>
      </c>
      <c r="C1907" s="3" t="s">
        <v>948</v>
      </c>
      <c r="D1907" s="3" t="s">
        <v>6637</v>
      </c>
    </row>
    <row r="1908" spans="1:4" x14ac:dyDescent="0.35">
      <c r="A1908" s="3" t="s">
        <v>450</v>
      </c>
      <c r="B1908" s="3" t="s">
        <v>6629</v>
      </c>
      <c r="C1908" s="3" t="s">
        <v>948</v>
      </c>
      <c r="D1908" s="3" t="s">
        <v>6638</v>
      </c>
    </row>
    <row r="1909" spans="1:4" x14ac:dyDescent="0.35">
      <c r="A1909" s="3" t="s">
        <v>450</v>
      </c>
      <c r="B1909" s="3" t="s">
        <v>6629</v>
      </c>
      <c r="C1909" s="3" t="s">
        <v>948</v>
      </c>
      <c r="D1909" s="3" t="s">
        <v>948</v>
      </c>
    </row>
    <row r="1910" spans="1:4" x14ac:dyDescent="0.35">
      <c r="A1910" s="3" t="s">
        <v>450</v>
      </c>
      <c r="B1910" s="3" t="s">
        <v>6629</v>
      </c>
      <c r="C1910" s="3" t="s">
        <v>1190</v>
      </c>
      <c r="D1910" s="3" t="s">
        <v>36</v>
      </c>
    </row>
    <row r="1911" spans="1:4" x14ac:dyDescent="0.35">
      <c r="A1911" s="3" t="s">
        <v>450</v>
      </c>
      <c r="B1911" s="3" t="s">
        <v>6629</v>
      </c>
      <c r="C1911" s="3" t="s">
        <v>1190</v>
      </c>
      <c r="D1911" s="3" t="s">
        <v>167</v>
      </c>
    </row>
    <row r="1912" spans="1:4" x14ac:dyDescent="0.35">
      <c r="A1912" s="3" t="s">
        <v>450</v>
      </c>
      <c r="B1912" s="3" t="s">
        <v>6629</v>
      </c>
      <c r="C1912" s="3" t="s">
        <v>1190</v>
      </c>
      <c r="D1912" s="3" t="s">
        <v>1790</v>
      </c>
    </row>
    <row r="1913" spans="1:4" x14ac:dyDescent="0.35">
      <c r="A1913" s="3" t="s">
        <v>450</v>
      </c>
      <c r="B1913" s="3" t="s">
        <v>6629</v>
      </c>
      <c r="C1913" s="3" t="s">
        <v>1190</v>
      </c>
      <c r="D1913" s="3" t="s">
        <v>145</v>
      </c>
    </row>
    <row r="1914" spans="1:4" x14ac:dyDescent="0.35">
      <c r="A1914" s="3" t="s">
        <v>450</v>
      </c>
      <c r="B1914" s="3" t="s">
        <v>6629</v>
      </c>
      <c r="C1914" s="3" t="s">
        <v>1190</v>
      </c>
      <c r="D1914" s="3" t="s">
        <v>124</v>
      </c>
    </row>
    <row r="1915" spans="1:4" x14ac:dyDescent="0.35">
      <c r="A1915" s="3" t="s">
        <v>450</v>
      </c>
      <c r="B1915" s="3" t="s">
        <v>6629</v>
      </c>
      <c r="C1915" s="3" t="s">
        <v>1190</v>
      </c>
      <c r="D1915" s="3" t="s">
        <v>7</v>
      </c>
    </row>
    <row r="1916" spans="1:4" x14ac:dyDescent="0.35">
      <c r="A1916" s="3" t="s">
        <v>450</v>
      </c>
      <c r="B1916" s="3" t="s">
        <v>6629</v>
      </c>
      <c r="C1916" s="3" t="s">
        <v>1190</v>
      </c>
      <c r="D1916" s="3" t="s">
        <v>313</v>
      </c>
    </row>
    <row r="1917" spans="1:4" x14ac:dyDescent="0.35">
      <c r="A1917" s="3" t="s">
        <v>450</v>
      </c>
      <c r="B1917" s="3" t="s">
        <v>6629</v>
      </c>
      <c r="C1917" s="3" t="s">
        <v>1190</v>
      </c>
      <c r="D1917" s="3" t="s">
        <v>6639</v>
      </c>
    </row>
    <row r="1918" spans="1:4" x14ac:dyDescent="0.35">
      <c r="A1918" s="3" t="s">
        <v>450</v>
      </c>
      <c r="B1918" s="3" t="s">
        <v>6629</v>
      </c>
      <c r="C1918" s="3" t="s">
        <v>1190</v>
      </c>
      <c r="D1918" s="3" t="s">
        <v>268</v>
      </c>
    </row>
    <row r="1919" spans="1:4" x14ac:dyDescent="0.35">
      <c r="A1919" s="3" t="s">
        <v>450</v>
      </c>
      <c r="B1919" s="3" t="s">
        <v>6629</v>
      </c>
      <c r="C1919" s="3" t="s">
        <v>1190</v>
      </c>
      <c r="D1919" s="3" t="s">
        <v>100</v>
      </c>
    </row>
    <row r="1920" spans="1:4" x14ac:dyDescent="0.35">
      <c r="A1920" s="3" t="s">
        <v>450</v>
      </c>
      <c r="B1920" s="3" t="s">
        <v>187</v>
      </c>
      <c r="C1920" s="3" t="s">
        <v>6640</v>
      </c>
      <c r="D1920" s="3" t="s">
        <v>1598</v>
      </c>
    </row>
    <row r="1921" spans="1:4" x14ac:dyDescent="0.35">
      <c r="A1921" s="3" t="s">
        <v>450</v>
      </c>
      <c r="B1921" s="3" t="s">
        <v>187</v>
      </c>
      <c r="C1921" s="3" t="s">
        <v>6640</v>
      </c>
      <c r="D1921" s="3" t="s">
        <v>6641</v>
      </c>
    </row>
    <row r="1922" spans="1:4" x14ac:dyDescent="0.35">
      <c r="A1922" s="3" t="s">
        <v>450</v>
      </c>
      <c r="B1922" s="3" t="s">
        <v>187</v>
      </c>
      <c r="C1922" s="3" t="s">
        <v>6640</v>
      </c>
      <c r="D1922" s="3" t="s">
        <v>1459</v>
      </c>
    </row>
    <row r="1923" spans="1:4" x14ac:dyDescent="0.35">
      <c r="A1923" s="3" t="s">
        <v>450</v>
      </c>
      <c r="B1923" s="3" t="s">
        <v>187</v>
      </c>
      <c r="C1923" s="3" t="s">
        <v>6640</v>
      </c>
      <c r="D1923" s="3" t="s">
        <v>461</v>
      </c>
    </row>
    <row r="1924" spans="1:4" x14ac:dyDescent="0.35">
      <c r="A1924" s="3" t="s">
        <v>450</v>
      </c>
      <c r="B1924" s="3" t="s">
        <v>187</v>
      </c>
      <c r="C1924" s="3" t="s">
        <v>6640</v>
      </c>
      <c r="D1924" s="3" t="s">
        <v>6642</v>
      </c>
    </row>
    <row r="1925" spans="1:4" x14ac:dyDescent="0.35">
      <c r="A1925" s="3" t="s">
        <v>450</v>
      </c>
      <c r="B1925" s="3" t="s">
        <v>187</v>
      </c>
      <c r="C1925" s="3" t="s">
        <v>6640</v>
      </c>
      <c r="D1925" s="3" t="s">
        <v>6643</v>
      </c>
    </row>
    <row r="1926" spans="1:4" x14ac:dyDescent="0.35">
      <c r="A1926" s="3" t="s">
        <v>450</v>
      </c>
      <c r="B1926" s="3" t="s">
        <v>187</v>
      </c>
      <c r="C1926" s="3" t="s">
        <v>6640</v>
      </c>
      <c r="D1926" s="3" t="s">
        <v>5671</v>
      </c>
    </row>
    <row r="1927" spans="1:4" x14ac:dyDescent="0.35">
      <c r="A1927" s="3" t="s">
        <v>450</v>
      </c>
      <c r="B1927" s="3" t="s">
        <v>187</v>
      </c>
      <c r="C1927" s="3" t="s">
        <v>6640</v>
      </c>
      <c r="D1927" s="3" t="s">
        <v>365</v>
      </c>
    </row>
    <row r="1928" spans="1:4" x14ac:dyDescent="0.35">
      <c r="A1928" s="3" t="s">
        <v>450</v>
      </c>
      <c r="B1928" s="3" t="s">
        <v>187</v>
      </c>
      <c r="C1928" s="3" t="s">
        <v>6640</v>
      </c>
      <c r="D1928" s="3" t="s">
        <v>6591</v>
      </c>
    </row>
    <row r="1929" spans="1:4" x14ac:dyDescent="0.35">
      <c r="A1929" s="3" t="s">
        <v>450</v>
      </c>
      <c r="B1929" s="3" t="s">
        <v>187</v>
      </c>
      <c r="C1929" s="3" t="s">
        <v>6644</v>
      </c>
      <c r="D1929" s="3" t="s">
        <v>6644</v>
      </c>
    </row>
    <row r="1930" spans="1:4" x14ac:dyDescent="0.35">
      <c r="A1930" s="3" t="s">
        <v>450</v>
      </c>
      <c r="B1930" s="3" t="s">
        <v>187</v>
      </c>
      <c r="C1930" s="3" t="s">
        <v>6644</v>
      </c>
      <c r="D1930" s="3" t="s">
        <v>2810</v>
      </c>
    </row>
    <row r="1931" spans="1:4" x14ac:dyDescent="0.35">
      <c r="A1931" s="3" t="s">
        <v>450</v>
      </c>
      <c r="B1931" s="3" t="s">
        <v>187</v>
      </c>
      <c r="C1931" s="3" t="s">
        <v>6644</v>
      </c>
      <c r="D1931" s="3" t="s">
        <v>1032</v>
      </c>
    </row>
    <row r="1932" spans="1:4" x14ac:dyDescent="0.35">
      <c r="A1932" s="3" t="s">
        <v>450</v>
      </c>
      <c r="B1932" s="3" t="s">
        <v>187</v>
      </c>
      <c r="C1932" s="3" t="s">
        <v>6644</v>
      </c>
      <c r="D1932" s="3" t="s">
        <v>604</v>
      </c>
    </row>
    <row r="1933" spans="1:4" x14ac:dyDescent="0.35">
      <c r="A1933" s="3" t="s">
        <v>450</v>
      </c>
      <c r="B1933" s="3" t="s">
        <v>187</v>
      </c>
      <c r="C1933" s="3" t="s">
        <v>6644</v>
      </c>
      <c r="D1933" s="3" t="s">
        <v>6645</v>
      </c>
    </row>
    <row r="1934" spans="1:4" x14ac:dyDescent="0.35">
      <c r="A1934" s="3" t="s">
        <v>450</v>
      </c>
      <c r="B1934" s="3" t="s">
        <v>187</v>
      </c>
      <c r="C1934" s="3" t="s">
        <v>187</v>
      </c>
      <c r="D1934" s="3" t="s">
        <v>712</v>
      </c>
    </row>
    <row r="1935" spans="1:4" x14ac:dyDescent="0.35">
      <c r="A1935" s="3" t="s">
        <v>450</v>
      </c>
      <c r="B1935" s="3" t="s">
        <v>187</v>
      </c>
      <c r="C1935" s="3" t="s">
        <v>187</v>
      </c>
      <c r="D1935" s="3" t="s">
        <v>713</v>
      </c>
    </row>
    <row r="1936" spans="1:4" x14ac:dyDescent="0.35">
      <c r="A1936" s="3" t="s">
        <v>450</v>
      </c>
      <c r="B1936" s="3" t="s">
        <v>187</v>
      </c>
      <c r="C1936" s="3" t="s">
        <v>187</v>
      </c>
      <c r="D1936" s="3" t="s">
        <v>187</v>
      </c>
    </row>
    <row r="1937" spans="1:4" x14ac:dyDescent="0.35">
      <c r="A1937" s="3" t="s">
        <v>450</v>
      </c>
      <c r="B1937" s="3" t="s">
        <v>187</v>
      </c>
      <c r="C1937" s="3" t="s">
        <v>187</v>
      </c>
      <c r="D1937" s="3" t="s">
        <v>514</v>
      </c>
    </row>
    <row r="1938" spans="1:4" x14ac:dyDescent="0.35">
      <c r="A1938" s="3" t="s">
        <v>450</v>
      </c>
      <c r="B1938" s="3" t="s">
        <v>187</v>
      </c>
      <c r="C1938" s="3" t="s">
        <v>187</v>
      </c>
      <c r="D1938" s="3" t="s">
        <v>6646</v>
      </c>
    </row>
    <row r="1939" spans="1:4" x14ac:dyDescent="0.35">
      <c r="A1939" s="3" t="s">
        <v>450</v>
      </c>
      <c r="B1939" s="3" t="s">
        <v>187</v>
      </c>
      <c r="C1939" s="3" t="s">
        <v>187</v>
      </c>
      <c r="D1939" s="3" t="s">
        <v>6647</v>
      </c>
    </row>
    <row r="1940" spans="1:4" x14ac:dyDescent="0.35">
      <c r="A1940" s="3" t="s">
        <v>450</v>
      </c>
      <c r="B1940" s="3" t="s">
        <v>187</v>
      </c>
      <c r="C1940" s="3" t="s">
        <v>1321</v>
      </c>
      <c r="D1940" s="3" t="s">
        <v>5262</v>
      </c>
    </row>
    <row r="1941" spans="1:4" x14ac:dyDescent="0.35">
      <c r="A1941" s="3" t="s">
        <v>450</v>
      </c>
      <c r="B1941" s="3" t="s">
        <v>187</v>
      </c>
      <c r="C1941" s="3" t="s">
        <v>1321</v>
      </c>
      <c r="D1941" s="3" t="s">
        <v>6648</v>
      </c>
    </row>
    <row r="1942" spans="1:4" x14ac:dyDescent="0.35">
      <c r="A1942" s="3" t="s">
        <v>450</v>
      </c>
      <c r="B1942" s="3" t="s">
        <v>187</v>
      </c>
      <c r="C1942" s="3" t="s">
        <v>1321</v>
      </c>
      <c r="D1942" s="3" t="s">
        <v>6023</v>
      </c>
    </row>
    <row r="1943" spans="1:4" x14ac:dyDescent="0.35">
      <c r="A1943" s="3" t="s">
        <v>450</v>
      </c>
      <c r="B1943" s="3" t="s">
        <v>187</v>
      </c>
      <c r="C1943" s="3" t="s">
        <v>1321</v>
      </c>
      <c r="D1943" s="3" t="s">
        <v>1321</v>
      </c>
    </row>
    <row r="1944" spans="1:4" x14ac:dyDescent="0.35">
      <c r="A1944" s="3" t="s">
        <v>450</v>
      </c>
      <c r="B1944" s="3" t="s">
        <v>187</v>
      </c>
      <c r="C1944" s="3" t="s">
        <v>1321</v>
      </c>
      <c r="D1944" s="3" t="s">
        <v>6649</v>
      </c>
    </row>
    <row r="1945" spans="1:4" x14ac:dyDescent="0.35">
      <c r="A1945" s="3" t="s">
        <v>450</v>
      </c>
      <c r="B1945" s="3" t="s">
        <v>187</v>
      </c>
      <c r="C1945" s="3" t="s">
        <v>1321</v>
      </c>
      <c r="D1945" s="3" t="s">
        <v>6650</v>
      </c>
    </row>
    <row r="1946" spans="1:4" x14ac:dyDescent="0.35">
      <c r="A1946" s="3" t="s">
        <v>450</v>
      </c>
      <c r="B1946" s="3" t="s">
        <v>187</v>
      </c>
      <c r="C1946" s="3" t="s">
        <v>6651</v>
      </c>
      <c r="D1946" s="3" t="s">
        <v>5834</v>
      </c>
    </row>
    <row r="1947" spans="1:4" x14ac:dyDescent="0.35">
      <c r="A1947" s="3" t="s">
        <v>450</v>
      </c>
      <c r="B1947" s="3" t="s">
        <v>187</v>
      </c>
      <c r="C1947" s="3" t="s">
        <v>6651</v>
      </c>
      <c r="D1947" s="3" t="s">
        <v>6652</v>
      </c>
    </row>
    <row r="1948" spans="1:4" x14ac:dyDescent="0.35">
      <c r="A1948" s="3" t="s">
        <v>450</v>
      </c>
      <c r="B1948" s="3" t="s">
        <v>187</v>
      </c>
      <c r="C1948" s="3" t="s">
        <v>6651</v>
      </c>
      <c r="D1948" s="3" t="s">
        <v>6653</v>
      </c>
    </row>
    <row r="1949" spans="1:4" x14ac:dyDescent="0.35">
      <c r="A1949" s="3" t="s">
        <v>450</v>
      </c>
      <c r="B1949" s="3" t="s">
        <v>187</v>
      </c>
      <c r="C1949" s="3" t="s">
        <v>6651</v>
      </c>
      <c r="D1949" s="3" t="s">
        <v>6654</v>
      </c>
    </row>
    <row r="1950" spans="1:4" x14ac:dyDescent="0.35">
      <c r="A1950" s="3" t="s">
        <v>450</v>
      </c>
      <c r="B1950" s="3" t="s">
        <v>187</v>
      </c>
      <c r="C1950" s="3" t="s">
        <v>6651</v>
      </c>
      <c r="D1950" s="3" t="s">
        <v>6655</v>
      </c>
    </row>
    <row r="1951" spans="1:4" x14ac:dyDescent="0.35">
      <c r="A1951" s="3" t="s">
        <v>450</v>
      </c>
      <c r="B1951" s="3" t="s">
        <v>187</v>
      </c>
      <c r="C1951" s="3" t="s">
        <v>6651</v>
      </c>
      <c r="D1951" s="3" t="s">
        <v>6656</v>
      </c>
    </row>
    <row r="1952" spans="1:4" x14ac:dyDescent="0.35">
      <c r="A1952" s="3" t="s">
        <v>450</v>
      </c>
      <c r="B1952" s="3" t="s">
        <v>187</v>
      </c>
      <c r="C1952" s="3" t="s">
        <v>6651</v>
      </c>
      <c r="D1952" s="3" t="s">
        <v>6657</v>
      </c>
    </row>
    <row r="1953" spans="1:4" x14ac:dyDescent="0.35">
      <c r="A1953" s="3" t="s">
        <v>450</v>
      </c>
      <c r="B1953" s="3" t="s">
        <v>187</v>
      </c>
      <c r="C1953" s="3" t="s">
        <v>6651</v>
      </c>
      <c r="D1953" s="3" t="s">
        <v>6658</v>
      </c>
    </row>
    <row r="1954" spans="1:4" x14ac:dyDescent="0.35">
      <c r="A1954" s="3" t="s">
        <v>450</v>
      </c>
      <c r="B1954" s="3" t="s">
        <v>187</v>
      </c>
      <c r="C1954" s="3" t="s">
        <v>6651</v>
      </c>
      <c r="D1954" s="3" t="s">
        <v>6659</v>
      </c>
    </row>
    <row r="1955" spans="1:4" x14ac:dyDescent="0.35">
      <c r="A1955" s="3" t="s">
        <v>450</v>
      </c>
      <c r="B1955" s="3" t="s">
        <v>187</v>
      </c>
      <c r="C1955" s="3" t="s">
        <v>6651</v>
      </c>
      <c r="D1955" s="3" t="s">
        <v>6660</v>
      </c>
    </row>
    <row r="1956" spans="1:4" x14ac:dyDescent="0.35">
      <c r="A1956" s="3" t="s">
        <v>450</v>
      </c>
      <c r="B1956" s="3" t="s">
        <v>187</v>
      </c>
      <c r="C1956" s="3" t="s">
        <v>452</v>
      </c>
      <c r="D1956" s="3" t="s">
        <v>6661</v>
      </c>
    </row>
    <row r="1957" spans="1:4" x14ac:dyDescent="0.35">
      <c r="A1957" s="3" t="s">
        <v>450</v>
      </c>
      <c r="B1957" s="3" t="s">
        <v>187</v>
      </c>
      <c r="C1957" s="3" t="s">
        <v>452</v>
      </c>
      <c r="D1957" s="3" t="s">
        <v>6662</v>
      </c>
    </row>
    <row r="1958" spans="1:4" x14ac:dyDescent="0.35">
      <c r="A1958" s="3" t="s">
        <v>450</v>
      </c>
      <c r="B1958" s="3" t="s">
        <v>187</v>
      </c>
      <c r="C1958" s="3" t="s">
        <v>452</v>
      </c>
      <c r="D1958" s="3" t="s">
        <v>1</v>
      </c>
    </row>
    <row r="1959" spans="1:4" x14ac:dyDescent="0.35">
      <c r="A1959" s="3" t="s">
        <v>450</v>
      </c>
      <c r="B1959" s="3" t="s">
        <v>187</v>
      </c>
      <c r="C1959" s="3" t="s">
        <v>452</v>
      </c>
      <c r="D1959" s="3" t="s">
        <v>6663</v>
      </c>
    </row>
    <row r="1960" spans="1:4" x14ac:dyDescent="0.35">
      <c r="A1960" s="3" t="s">
        <v>450</v>
      </c>
      <c r="B1960" s="3" t="s">
        <v>187</v>
      </c>
      <c r="C1960" s="3" t="s">
        <v>452</v>
      </c>
      <c r="D1960" s="3" t="s">
        <v>459</v>
      </c>
    </row>
    <row r="1961" spans="1:4" x14ac:dyDescent="0.35">
      <c r="A1961" s="3" t="s">
        <v>450</v>
      </c>
      <c r="B1961" s="3" t="s">
        <v>187</v>
      </c>
      <c r="C1961" s="3" t="s">
        <v>452</v>
      </c>
      <c r="D1961" s="3" t="s">
        <v>514</v>
      </c>
    </row>
    <row r="1962" spans="1:4" x14ac:dyDescent="0.35">
      <c r="A1962" s="3" t="s">
        <v>450</v>
      </c>
      <c r="B1962" s="3" t="s">
        <v>187</v>
      </c>
      <c r="C1962" s="3" t="s">
        <v>452</v>
      </c>
      <c r="D1962" s="3" t="s">
        <v>452</v>
      </c>
    </row>
    <row r="1963" spans="1:4" x14ac:dyDescent="0.35">
      <c r="A1963" s="3" t="s">
        <v>450</v>
      </c>
      <c r="B1963" s="3" t="s">
        <v>187</v>
      </c>
      <c r="C1963" s="3" t="s">
        <v>452</v>
      </c>
      <c r="D1963" s="3" t="s">
        <v>6664</v>
      </c>
    </row>
    <row r="1964" spans="1:4" x14ac:dyDescent="0.35">
      <c r="A1964" s="3" t="s">
        <v>450</v>
      </c>
      <c r="B1964" s="3" t="s">
        <v>187</v>
      </c>
      <c r="C1964" s="3" t="s">
        <v>452</v>
      </c>
      <c r="D1964" s="3" t="s">
        <v>2544</v>
      </c>
    </row>
    <row r="1965" spans="1:4" x14ac:dyDescent="0.35">
      <c r="A1965" s="3" t="s">
        <v>450</v>
      </c>
      <c r="B1965" s="3" t="s">
        <v>187</v>
      </c>
      <c r="C1965" s="3" t="s">
        <v>3092</v>
      </c>
      <c r="D1965" s="3" t="s">
        <v>6665</v>
      </c>
    </row>
    <row r="1966" spans="1:4" x14ac:dyDescent="0.35">
      <c r="A1966" s="3" t="s">
        <v>450</v>
      </c>
      <c r="B1966" s="3" t="s">
        <v>187</v>
      </c>
      <c r="C1966" s="3" t="s">
        <v>3092</v>
      </c>
      <c r="D1966" s="3" t="s">
        <v>141</v>
      </c>
    </row>
    <row r="1967" spans="1:4" x14ac:dyDescent="0.35">
      <c r="A1967" s="3" t="s">
        <v>450</v>
      </c>
      <c r="B1967" s="3" t="s">
        <v>187</v>
      </c>
      <c r="C1967" s="3" t="s">
        <v>3092</v>
      </c>
      <c r="D1967" s="3" t="s">
        <v>6666</v>
      </c>
    </row>
    <row r="1968" spans="1:4" x14ac:dyDescent="0.35">
      <c r="A1968" s="3" t="s">
        <v>450</v>
      </c>
      <c r="B1968" s="3" t="s">
        <v>187</v>
      </c>
      <c r="C1968" s="3" t="s">
        <v>3092</v>
      </c>
      <c r="D1968" s="3" t="s">
        <v>167</v>
      </c>
    </row>
    <row r="1969" spans="1:4" x14ac:dyDescent="0.35">
      <c r="A1969" s="3" t="s">
        <v>450</v>
      </c>
      <c r="B1969" s="3" t="s">
        <v>187</v>
      </c>
      <c r="C1969" s="3" t="s">
        <v>3092</v>
      </c>
      <c r="D1969" s="3" t="s">
        <v>6626</v>
      </c>
    </row>
    <row r="1970" spans="1:4" x14ac:dyDescent="0.35">
      <c r="A1970" s="3" t="s">
        <v>450</v>
      </c>
      <c r="B1970" s="3" t="s">
        <v>187</v>
      </c>
      <c r="C1970" s="3" t="s">
        <v>3092</v>
      </c>
      <c r="D1970" s="3" t="s">
        <v>295</v>
      </c>
    </row>
    <row r="1971" spans="1:4" x14ac:dyDescent="0.35">
      <c r="A1971" s="3" t="s">
        <v>450</v>
      </c>
      <c r="B1971" s="3" t="s">
        <v>187</v>
      </c>
      <c r="C1971" s="3" t="s">
        <v>3092</v>
      </c>
      <c r="D1971" s="3" t="s">
        <v>3092</v>
      </c>
    </row>
    <row r="1972" spans="1:4" x14ac:dyDescent="0.35">
      <c r="A1972" s="3" t="s">
        <v>450</v>
      </c>
      <c r="B1972" s="3" t="s">
        <v>187</v>
      </c>
      <c r="C1972" s="3" t="s">
        <v>3092</v>
      </c>
      <c r="D1972" s="3" t="s">
        <v>6667</v>
      </c>
    </row>
    <row r="1973" spans="1:4" x14ac:dyDescent="0.35">
      <c r="A1973" s="3" t="s">
        <v>450</v>
      </c>
      <c r="B1973" s="3" t="s">
        <v>187</v>
      </c>
      <c r="C1973" s="3" t="s">
        <v>3092</v>
      </c>
      <c r="D1973" s="3" t="s">
        <v>6638</v>
      </c>
    </row>
    <row r="1974" spans="1:4" x14ac:dyDescent="0.35">
      <c r="A1974" s="3" t="s">
        <v>450</v>
      </c>
      <c r="B1974" s="3" t="s">
        <v>6668</v>
      </c>
      <c r="C1974" s="3" t="s">
        <v>6411</v>
      </c>
      <c r="D1974" s="3" t="s">
        <v>6411</v>
      </c>
    </row>
    <row r="1975" spans="1:4" x14ac:dyDescent="0.35">
      <c r="A1975" s="3" t="s">
        <v>450</v>
      </c>
      <c r="B1975" s="3" t="s">
        <v>6668</v>
      </c>
      <c r="C1975" s="3" t="s">
        <v>6411</v>
      </c>
      <c r="D1975" s="3" t="s">
        <v>6669</v>
      </c>
    </row>
    <row r="1976" spans="1:4" x14ac:dyDescent="0.35">
      <c r="A1976" s="3" t="s">
        <v>450</v>
      </c>
      <c r="B1976" s="3" t="s">
        <v>6668</v>
      </c>
      <c r="C1976" s="3" t="s">
        <v>6411</v>
      </c>
      <c r="D1976" s="3" t="s">
        <v>6670</v>
      </c>
    </row>
    <row r="1977" spans="1:4" x14ac:dyDescent="0.35">
      <c r="A1977" s="3" t="s">
        <v>450</v>
      </c>
      <c r="B1977" s="3" t="s">
        <v>6668</v>
      </c>
      <c r="C1977" s="3" t="s">
        <v>6411</v>
      </c>
      <c r="D1977" s="3" t="s">
        <v>6671</v>
      </c>
    </row>
    <row r="1978" spans="1:4" x14ac:dyDescent="0.35">
      <c r="A1978" s="3" t="s">
        <v>450</v>
      </c>
      <c r="B1978" s="3" t="s">
        <v>6668</v>
      </c>
      <c r="C1978" s="3" t="s">
        <v>6411</v>
      </c>
      <c r="D1978" s="3" t="s">
        <v>6672</v>
      </c>
    </row>
    <row r="1979" spans="1:4" x14ac:dyDescent="0.35">
      <c r="A1979" s="3" t="s">
        <v>450</v>
      </c>
      <c r="B1979" s="3" t="s">
        <v>6668</v>
      </c>
      <c r="C1979" s="3" t="s">
        <v>6411</v>
      </c>
      <c r="D1979" s="3" t="s">
        <v>3388</v>
      </c>
    </row>
    <row r="1980" spans="1:4" x14ac:dyDescent="0.35">
      <c r="A1980" s="3" t="s">
        <v>450</v>
      </c>
      <c r="B1980" s="3" t="s">
        <v>6668</v>
      </c>
      <c r="C1980" s="3" t="s">
        <v>6411</v>
      </c>
      <c r="D1980" s="3" t="s">
        <v>6673</v>
      </c>
    </row>
    <row r="1981" spans="1:4" x14ac:dyDescent="0.35">
      <c r="A1981" s="3" t="s">
        <v>450</v>
      </c>
      <c r="B1981" s="3" t="s">
        <v>6668</v>
      </c>
      <c r="C1981" s="3" t="s">
        <v>6411</v>
      </c>
      <c r="D1981" s="3" t="s">
        <v>6674</v>
      </c>
    </row>
    <row r="1982" spans="1:4" x14ac:dyDescent="0.35">
      <c r="A1982" s="3" t="s">
        <v>450</v>
      </c>
      <c r="B1982" s="3" t="s">
        <v>6668</v>
      </c>
      <c r="C1982" s="3" t="s">
        <v>459</v>
      </c>
      <c r="D1982" s="3" t="s">
        <v>6675</v>
      </c>
    </row>
    <row r="1983" spans="1:4" x14ac:dyDescent="0.35">
      <c r="A1983" s="3" t="s">
        <v>450</v>
      </c>
      <c r="B1983" s="3" t="s">
        <v>6668</v>
      </c>
      <c r="C1983" s="3" t="s">
        <v>459</v>
      </c>
      <c r="D1983" s="3" t="s">
        <v>459</v>
      </c>
    </row>
    <row r="1984" spans="1:4" x14ac:dyDescent="0.35">
      <c r="A1984" s="3" t="s">
        <v>450</v>
      </c>
      <c r="B1984" s="3" t="s">
        <v>6668</v>
      </c>
      <c r="C1984" s="3" t="s">
        <v>459</v>
      </c>
      <c r="D1984" s="3" t="s">
        <v>61</v>
      </c>
    </row>
    <row r="1985" spans="1:4" x14ac:dyDescent="0.35">
      <c r="A1985" s="3" t="s">
        <v>450</v>
      </c>
      <c r="B1985" s="3" t="s">
        <v>6668</v>
      </c>
      <c r="C1985" s="3" t="s">
        <v>459</v>
      </c>
      <c r="D1985" s="3" t="s">
        <v>6676</v>
      </c>
    </row>
    <row r="1986" spans="1:4" x14ac:dyDescent="0.35">
      <c r="A1986" s="3" t="s">
        <v>450</v>
      </c>
      <c r="B1986" s="3" t="s">
        <v>6668</v>
      </c>
      <c r="C1986" s="3" t="s">
        <v>459</v>
      </c>
      <c r="D1986" s="3" t="s">
        <v>6593</v>
      </c>
    </row>
    <row r="1987" spans="1:4" x14ac:dyDescent="0.35">
      <c r="A1987" s="3" t="s">
        <v>450</v>
      </c>
      <c r="B1987" s="3" t="s">
        <v>6668</v>
      </c>
      <c r="C1987" s="3" t="s">
        <v>459</v>
      </c>
      <c r="D1987" s="3" t="s">
        <v>372</v>
      </c>
    </row>
    <row r="1988" spans="1:4" x14ac:dyDescent="0.35">
      <c r="A1988" s="3" t="s">
        <v>450</v>
      </c>
      <c r="B1988" s="3" t="s">
        <v>6668</v>
      </c>
      <c r="C1988" s="3" t="s">
        <v>459</v>
      </c>
      <c r="D1988" s="3" t="s">
        <v>6677</v>
      </c>
    </row>
    <row r="1989" spans="1:4" x14ac:dyDescent="0.35">
      <c r="A1989" s="3" t="s">
        <v>450</v>
      </c>
      <c r="B1989" s="3" t="s">
        <v>6668</v>
      </c>
      <c r="C1989" s="3" t="s">
        <v>459</v>
      </c>
      <c r="D1989" s="3" t="s">
        <v>6678</v>
      </c>
    </row>
    <row r="1990" spans="1:4" x14ac:dyDescent="0.35">
      <c r="A1990" s="3" t="s">
        <v>450</v>
      </c>
      <c r="B1990" s="3" t="s">
        <v>6668</v>
      </c>
      <c r="C1990" s="3" t="s">
        <v>459</v>
      </c>
      <c r="D1990" s="3" t="s">
        <v>1797</v>
      </c>
    </row>
    <row r="1991" spans="1:4" x14ac:dyDescent="0.35">
      <c r="A1991" s="3" t="s">
        <v>450</v>
      </c>
      <c r="B1991" s="3" t="s">
        <v>6668</v>
      </c>
      <c r="C1991" s="3" t="s">
        <v>459</v>
      </c>
      <c r="D1991" s="3" t="s">
        <v>6536</v>
      </c>
    </row>
    <row r="1992" spans="1:4" x14ac:dyDescent="0.35">
      <c r="A1992" s="3" t="s">
        <v>450</v>
      </c>
      <c r="B1992" s="3" t="s">
        <v>6668</v>
      </c>
      <c r="C1992" s="3" t="s">
        <v>54</v>
      </c>
      <c r="D1992" s="3" t="s">
        <v>831</v>
      </c>
    </row>
    <row r="1993" spans="1:4" x14ac:dyDescent="0.35">
      <c r="A1993" s="3" t="s">
        <v>450</v>
      </c>
      <c r="B1993" s="3" t="s">
        <v>6668</v>
      </c>
      <c r="C1993" s="3" t="s">
        <v>54</v>
      </c>
      <c r="D1993" s="3" t="s">
        <v>732</v>
      </c>
    </row>
    <row r="1994" spans="1:4" x14ac:dyDescent="0.35">
      <c r="A1994" s="3" t="s">
        <v>450</v>
      </c>
      <c r="B1994" s="3" t="s">
        <v>6668</v>
      </c>
      <c r="C1994" s="3" t="s">
        <v>54</v>
      </c>
      <c r="D1994" s="3" t="s">
        <v>280</v>
      </c>
    </row>
    <row r="1995" spans="1:4" x14ac:dyDescent="0.35">
      <c r="A1995" s="3" t="s">
        <v>450</v>
      </c>
      <c r="B1995" s="3" t="s">
        <v>6668</v>
      </c>
      <c r="C1995" s="3" t="s">
        <v>54</v>
      </c>
      <c r="D1995" s="3" t="s">
        <v>54</v>
      </c>
    </row>
    <row r="1996" spans="1:4" x14ac:dyDescent="0.35">
      <c r="A1996" s="3" t="s">
        <v>450</v>
      </c>
      <c r="B1996" s="3" t="s">
        <v>6668</v>
      </c>
      <c r="C1996" s="3" t="s">
        <v>54</v>
      </c>
      <c r="D1996" s="3" t="s">
        <v>271</v>
      </c>
    </row>
    <row r="1997" spans="1:4" x14ac:dyDescent="0.35">
      <c r="A1997" s="3" t="s">
        <v>450</v>
      </c>
      <c r="B1997" s="3" t="s">
        <v>6668</v>
      </c>
      <c r="C1997" s="3" t="s">
        <v>54</v>
      </c>
      <c r="D1997" s="3" t="s">
        <v>6679</v>
      </c>
    </row>
    <row r="1998" spans="1:4" x14ac:dyDescent="0.35">
      <c r="A1998" s="3" t="s">
        <v>450</v>
      </c>
      <c r="B1998" s="3" t="s">
        <v>6668</v>
      </c>
      <c r="C1998" s="3" t="s">
        <v>54</v>
      </c>
      <c r="D1998" s="3" t="s">
        <v>5806</v>
      </c>
    </row>
    <row r="1999" spans="1:4" x14ac:dyDescent="0.35">
      <c r="A1999" s="3" t="s">
        <v>450</v>
      </c>
      <c r="B1999" s="3" t="s">
        <v>6668</v>
      </c>
      <c r="C1999" s="3" t="s">
        <v>54</v>
      </c>
      <c r="D1999" s="3" t="s">
        <v>6680</v>
      </c>
    </row>
    <row r="2000" spans="1:4" x14ac:dyDescent="0.35">
      <c r="A2000" s="3" t="s">
        <v>450</v>
      </c>
      <c r="B2000" s="3" t="s">
        <v>6668</v>
      </c>
      <c r="C2000" s="3" t="s">
        <v>6668</v>
      </c>
      <c r="D2000" s="3" t="s">
        <v>6681</v>
      </c>
    </row>
    <row r="2001" spans="1:4" x14ac:dyDescent="0.35">
      <c r="A2001" s="3" t="s">
        <v>450</v>
      </c>
      <c r="B2001" s="3" t="s">
        <v>6668</v>
      </c>
      <c r="C2001" s="3" t="s">
        <v>6668</v>
      </c>
      <c r="D2001" s="3" t="s">
        <v>6682</v>
      </c>
    </row>
    <row r="2002" spans="1:4" x14ac:dyDescent="0.35">
      <c r="A2002" s="3" t="s">
        <v>450</v>
      </c>
      <c r="B2002" s="3" t="s">
        <v>6668</v>
      </c>
      <c r="C2002" s="3" t="s">
        <v>6668</v>
      </c>
      <c r="D2002" s="3" t="s">
        <v>6683</v>
      </c>
    </row>
    <row r="2003" spans="1:4" x14ac:dyDescent="0.35">
      <c r="A2003" s="3" t="s">
        <v>450</v>
      </c>
      <c r="B2003" s="3" t="s">
        <v>6668</v>
      </c>
      <c r="C2003" s="3" t="s">
        <v>6668</v>
      </c>
      <c r="D2003" s="3" t="s">
        <v>6684</v>
      </c>
    </row>
    <row r="2004" spans="1:4" x14ac:dyDescent="0.35">
      <c r="A2004" s="3" t="s">
        <v>450</v>
      </c>
      <c r="B2004" s="3" t="s">
        <v>6668</v>
      </c>
      <c r="C2004" s="3" t="s">
        <v>6668</v>
      </c>
      <c r="D2004" s="3" t="s">
        <v>6668</v>
      </c>
    </row>
    <row r="2005" spans="1:4" x14ac:dyDescent="0.35">
      <c r="A2005" s="3" t="s">
        <v>450</v>
      </c>
      <c r="B2005" s="3" t="s">
        <v>6668</v>
      </c>
      <c r="C2005" s="3" t="s">
        <v>6668</v>
      </c>
      <c r="D2005" s="3" t="s">
        <v>6685</v>
      </c>
    </row>
    <row r="2006" spans="1:4" x14ac:dyDescent="0.35">
      <c r="A2006" s="3" t="s">
        <v>450</v>
      </c>
      <c r="B2006" s="3" t="s">
        <v>6668</v>
      </c>
      <c r="C2006" s="3" t="s">
        <v>6668</v>
      </c>
      <c r="D2006" s="3" t="s">
        <v>379</v>
      </c>
    </row>
    <row r="2007" spans="1:4" x14ac:dyDescent="0.35">
      <c r="A2007" s="3" t="s">
        <v>450</v>
      </c>
      <c r="B2007" s="3" t="s">
        <v>6668</v>
      </c>
      <c r="C2007" s="3" t="s">
        <v>6686</v>
      </c>
      <c r="D2007" s="3" t="s">
        <v>6687</v>
      </c>
    </row>
    <row r="2008" spans="1:4" x14ac:dyDescent="0.35">
      <c r="A2008" s="3" t="s">
        <v>450</v>
      </c>
      <c r="B2008" s="3" t="s">
        <v>6668</v>
      </c>
      <c r="C2008" s="3" t="s">
        <v>6686</v>
      </c>
      <c r="D2008" s="3" t="s">
        <v>6688</v>
      </c>
    </row>
    <row r="2009" spans="1:4" x14ac:dyDescent="0.35">
      <c r="A2009" s="3" t="s">
        <v>450</v>
      </c>
      <c r="B2009" s="3" t="s">
        <v>6668</v>
      </c>
      <c r="C2009" s="3" t="s">
        <v>6686</v>
      </c>
      <c r="D2009" s="3" t="s">
        <v>6689</v>
      </c>
    </row>
    <row r="2010" spans="1:4" x14ac:dyDescent="0.35">
      <c r="A2010" s="3" t="s">
        <v>450</v>
      </c>
      <c r="B2010" s="3" t="s">
        <v>6668</v>
      </c>
      <c r="C2010" s="3" t="s">
        <v>6686</v>
      </c>
      <c r="D2010" s="3" t="s">
        <v>966</v>
      </c>
    </row>
    <row r="2011" spans="1:4" x14ac:dyDescent="0.35">
      <c r="A2011" s="3" t="s">
        <v>450</v>
      </c>
      <c r="B2011" s="3" t="s">
        <v>6668</v>
      </c>
      <c r="C2011" s="3" t="s">
        <v>6686</v>
      </c>
      <c r="D2011" s="3" t="s">
        <v>6690</v>
      </c>
    </row>
    <row r="2012" spans="1:4" x14ac:dyDescent="0.35">
      <c r="A2012" s="3" t="s">
        <v>450</v>
      </c>
      <c r="B2012" s="3" t="s">
        <v>6668</v>
      </c>
      <c r="C2012" s="3" t="s">
        <v>6686</v>
      </c>
      <c r="D2012" s="3" t="s">
        <v>6686</v>
      </c>
    </row>
    <row r="2013" spans="1:4" x14ac:dyDescent="0.35">
      <c r="A2013" s="3" t="s">
        <v>450</v>
      </c>
      <c r="B2013" s="3" t="s">
        <v>6668</v>
      </c>
      <c r="C2013" s="3" t="s">
        <v>6686</v>
      </c>
      <c r="D2013" s="3" t="s">
        <v>6691</v>
      </c>
    </row>
    <row r="2014" spans="1:4" x14ac:dyDescent="0.35">
      <c r="A2014" s="3" t="s">
        <v>450</v>
      </c>
      <c r="B2014" s="3" t="s">
        <v>6668</v>
      </c>
      <c r="C2014" s="3" t="s">
        <v>6686</v>
      </c>
      <c r="D2014" s="3" t="s">
        <v>6692</v>
      </c>
    </row>
    <row r="2015" spans="1:4" x14ac:dyDescent="0.35">
      <c r="A2015" s="3" t="s">
        <v>450</v>
      </c>
      <c r="B2015" s="3" t="s">
        <v>6668</v>
      </c>
      <c r="C2015" s="3" t="s">
        <v>6686</v>
      </c>
      <c r="D2015" s="3" t="s">
        <v>1032</v>
      </c>
    </row>
    <row r="2016" spans="1:4" x14ac:dyDescent="0.35">
      <c r="A2016" s="3" t="s">
        <v>450</v>
      </c>
      <c r="B2016" s="3" t="s">
        <v>6668</v>
      </c>
      <c r="C2016" s="3" t="s">
        <v>6686</v>
      </c>
      <c r="D2016" s="3" t="s">
        <v>1563</v>
      </c>
    </row>
    <row r="2017" spans="1:4" x14ac:dyDescent="0.35">
      <c r="A2017" s="3" t="s">
        <v>450</v>
      </c>
      <c r="B2017" s="3" t="s">
        <v>6668</v>
      </c>
      <c r="C2017" s="3" t="s">
        <v>6686</v>
      </c>
      <c r="D2017" s="3" t="s">
        <v>6693</v>
      </c>
    </row>
    <row r="2018" spans="1:4" x14ac:dyDescent="0.35">
      <c r="A2018" s="3" t="s">
        <v>450</v>
      </c>
      <c r="B2018" s="3"/>
      <c r="C2018" s="3" t="s">
        <v>6686</v>
      </c>
      <c r="D2018" s="3" t="s">
        <v>6694</v>
      </c>
    </row>
    <row r="2019" spans="1:4" x14ac:dyDescent="0.35">
      <c r="A2019" s="3" t="s">
        <v>450</v>
      </c>
      <c r="B2019" s="3" t="s">
        <v>6695</v>
      </c>
      <c r="C2019" s="3" t="s">
        <v>6696</v>
      </c>
      <c r="D2019" s="3" t="s">
        <v>5835</v>
      </c>
    </row>
    <row r="2020" spans="1:4" x14ac:dyDescent="0.35">
      <c r="A2020" s="3" t="s">
        <v>450</v>
      </c>
      <c r="B2020" s="3" t="s">
        <v>6695</v>
      </c>
      <c r="C2020" s="3" t="s">
        <v>6696</v>
      </c>
      <c r="D2020" s="3" t="s">
        <v>6696</v>
      </c>
    </row>
    <row r="2021" spans="1:4" x14ac:dyDescent="0.35">
      <c r="A2021" s="3" t="s">
        <v>450</v>
      </c>
      <c r="B2021" s="3" t="s">
        <v>6695</v>
      </c>
      <c r="C2021" s="3" t="s">
        <v>6696</v>
      </c>
      <c r="D2021" s="3" t="s">
        <v>37</v>
      </c>
    </row>
    <row r="2022" spans="1:4" x14ac:dyDescent="0.35">
      <c r="A2022" s="3" t="s">
        <v>450</v>
      </c>
      <c r="B2022" s="3" t="s">
        <v>6695</v>
      </c>
      <c r="C2022" s="3" t="s">
        <v>6696</v>
      </c>
      <c r="D2022" s="3" t="s">
        <v>6697</v>
      </c>
    </row>
    <row r="2023" spans="1:4" x14ac:dyDescent="0.35">
      <c r="A2023" s="3" t="s">
        <v>450</v>
      </c>
      <c r="B2023" s="3" t="s">
        <v>6695</v>
      </c>
      <c r="C2023" s="3" t="s">
        <v>6696</v>
      </c>
      <c r="D2023" s="3" t="s">
        <v>6698</v>
      </c>
    </row>
    <row r="2024" spans="1:4" x14ac:dyDescent="0.35">
      <c r="A2024" s="3" t="s">
        <v>450</v>
      </c>
      <c r="B2024" s="3" t="s">
        <v>6695</v>
      </c>
      <c r="C2024" s="3" t="s">
        <v>6696</v>
      </c>
      <c r="D2024" s="3" t="s">
        <v>977</v>
      </c>
    </row>
    <row r="2025" spans="1:4" x14ac:dyDescent="0.35">
      <c r="A2025" s="3" t="s">
        <v>450</v>
      </c>
      <c r="B2025" s="3" t="s">
        <v>6695</v>
      </c>
      <c r="C2025" s="3" t="s">
        <v>6696</v>
      </c>
      <c r="D2025" s="3" t="s">
        <v>365</v>
      </c>
    </row>
    <row r="2026" spans="1:4" x14ac:dyDescent="0.35">
      <c r="A2026" s="3" t="s">
        <v>450</v>
      </c>
      <c r="B2026" s="3" t="s">
        <v>6695</v>
      </c>
      <c r="C2026" s="3" t="s">
        <v>6696</v>
      </c>
      <c r="D2026" s="3" t="s">
        <v>6699</v>
      </c>
    </row>
    <row r="2027" spans="1:4" x14ac:dyDescent="0.35">
      <c r="A2027" s="3" t="s">
        <v>450</v>
      </c>
      <c r="B2027" s="3" t="s">
        <v>6695</v>
      </c>
      <c r="C2027" s="3" t="s">
        <v>6696</v>
      </c>
      <c r="D2027" s="3" t="s">
        <v>1190</v>
      </c>
    </row>
    <row r="2028" spans="1:4" x14ac:dyDescent="0.35">
      <c r="A2028" s="3" t="s">
        <v>450</v>
      </c>
      <c r="B2028" s="3" t="s">
        <v>6695</v>
      </c>
      <c r="C2028" s="3" t="s">
        <v>6696</v>
      </c>
      <c r="D2028" s="3" t="s">
        <v>4067</v>
      </c>
    </row>
    <row r="2029" spans="1:4" x14ac:dyDescent="0.35">
      <c r="A2029" s="3" t="s">
        <v>450</v>
      </c>
      <c r="B2029" s="3" t="s">
        <v>6695</v>
      </c>
      <c r="C2029" s="3" t="s">
        <v>6696</v>
      </c>
      <c r="D2029" s="3" t="s">
        <v>1717</v>
      </c>
    </row>
    <row r="2030" spans="1:4" x14ac:dyDescent="0.35">
      <c r="A2030" s="3" t="s">
        <v>450</v>
      </c>
      <c r="B2030" s="3" t="s">
        <v>6695</v>
      </c>
      <c r="C2030" s="3" t="s">
        <v>6700</v>
      </c>
      <c r="D2030" s="3" t="s">
        <v>59</v>
      </c>
    </row>
    <row r="2031" spans="1:4" x14ac:dyDescent="0.35">
      <c r="A2031" s="3" t="s">
        <v>450</v>
      </c>
      <c r="B2031" s="3" t="s">
        <v>6695</v>
      </c>
      <c r="C2031" s="3" t="s">
        <v>6700</v>
      </c>
      <c r="D2031" s="3" t="s">
        <v>2266</v>
      </c>
    </row>
    <row r="2032" spans="1:4" x14ac:dyDescent="0.35">
      <c r="A2032" s="3" t="s">
        <v>450</v>
      </c>
      <c r="B2032" s="3" t="s">
        <v>6695</v>
      </c>
      <c r="C2032" s="3" t="s">
        <v>6700</v>
      </c>
      <c r="D2032" s="3" t="s">
        <v>37</v>
      </c>
    </row>
    <row r="2033" spans="1:4" x14ac:dyDescent="0.35">
      <c r="A2033" s="3" t="s">
        <v>450</v>
      </c>
      <c r="B2033" s="3" t="s">
        <v>6695</v>
      </c>
      <c r="C2033" s="3" t="s">
        <v>6700</v>
      </c>
      <c r="D2033" s="3" t="s">
        <v>6701</v>
      </c>
    </row>
    <row r="2034" spans="1:4" x14ac:dyDescent="0.35">
      <c r="A2034" s="3" t="s">
        <v>450</v>
      </c>
      <c r="B2034" s="3" t="s">
        <v>6695</v>
      </c>
      <c r="C2034" s="3" t="s">
        <v>6700</v>
      </c>
      <c r="D2034" s="3" t="s">
        <v>455</v>
      </c>
    </row>
    <row r="2035" spans="1:4" x14ac:dyDescent="0.35">
      <c r="A2035" s="3" t="s">
        <v>450</v>
      </c>
      <c r="B2035" s="3" t="s">
        <v>6695</v>
      </c>
      <c r="C2035" s="3" t="s">
        <v>6700</v>
      </c>
      <c r="D2035" s="3" t="s">
        <v>28</v>
      </c>
    </row>
    <row r="2036" spans="1:4" x14ac:dyDescent="0.35">
      <c r="A2036" s="3" t="s">
        <v>450</v>
      </c>
      <c r="B2036" s="3" t="s">
        <v>6695</v>
      </c>
      <c r="C2036" s="3" t="s">
        <v>6700</v>
      </c>
      <c r="D2036" s="3" t="s">
        <v>150</v>
      </c>
    </row>
    <row r="2037" spans="1:4" x14ac:dyDescent="0.35">
      <c r="A2037" s="3" t="s">
        <v>450</v>
      </c>
      <c r="B2037" s="3" t="s">
        <v>6695</v>
      </c>
      <c r="C2037" s="3" t="s">
        <v>6700</v>
      </c>
      <c r="D2037" s="3" t="s">
        <v>538</v>
      </c>
    </row>
    <row r="2038" spans="1:4" x14ac:dyDescent="0.35">
      <c r="A2038" s="3" t="s">
        <v>450</v>
      </c>
      <c r="B2038" s="3" t="s">
        <v>6695</v>
      </c>
      <c r="C2038" s="3" t="s">
        <v>268</v>
      </c>
      <c r="D2038" s="3" t="s">
        <v>6702</v>
      </c>
    </row>
    <row r="2039" spans="1:4" x14ac:dyDescent="0.35">
      <c r="A2039" s="3" t="s">
        <v>450</v>
      </c>
      <c r="B2039" s="3" t="s">
        <v>6695</v>
      </c>
      <c r="C2039" s="3" t="s">
        <v>268</v>
      </c>
      <c r="D2039" s="3" t="s">
        <v>970</v>
      </c>
    </row>
    <row r="2040" spans="1:4" x14ac:dyDescent="0.35">
      <c r="A2040" s="3" t="s">
        <v>450</v>
      </c>
      <c r="B2040" s="3" t="s">
        <v>6695</v>
      </c>
      <c r="C2040" s="3" t="s">
        <v>268</v>
      </c>
      <c r="D2040" s="3" t="s">
        <v>6703</v>
      </c>
    </row>
    <row r="2041" spans="1:4" x14ac:dyDescent="0.35">
      <c r="A2041" s="3" t="s">
        <v>450</v>
      </c>
      <c r="B2041" s="3" t="s">
        <v>6695</v>
      </c>
      <c r="C2041" s="3" t="s">
        <v>268</v>
      </c>
      <c r="D2041" s="3" t="s">
        <v>6704</v>
      </c>
    </row>
    <row r="2042" spans="1:4" x14ac:dyDescent="0.35">
      <c r="A2042" s="3" t="s">
        <v>450</v>
      </c>
      <c r="B2042" s="3" t="s">
        <v>6695</v>
      </c>
      <c r="C2042" s="3" t="s">
        <v>268</v>
      </c>
      <c r="D2042" s="3" t="s">
        <v>6468</v>
      </c>
    </row>
    <row r="2043" spans="1:4" x14ac:dyDescent="0.35">
      <c r="A2043" s="3" t="s">
        <v>450</v>
      </c>
      <c r="B2043" s="3" t="s">
        <v>6695</v>
      </c>
      <c r="C2043" s="3" t="s">
        <v>268</v>
      </c>
      <c r="D2043" s="3" t="s">
        <v>461</v>
      </c>
    </row>
    <row r="2044" spans="1:4" x14ac:dyDescent="0.35">
      <c r="A2044" s="3" t="s">
        <v>450</v>
      </c>
      <c r="B2044" s="3" t="s">
        <v>6695</v>
      </c>
      <c r="C2044" s="3" t="s">
        <v>268</v>
      </c>
      <c r="D2044" s="3" t="s">
        <v>6642</v>
      </c>
    </row>
    <row r="2045" spans="1:4" x14ac:dyDescent="0.35">
      <c r="A2045" s="3" t="s">
        <v>450</v>
      </c>
      <c r="B2045" s="3" t="s">
        <v>6695</v>
      </c>
      <c r="C2045" s="3" t="s">
        <v>268</v>
      </c>
      <c r="D2045" s="3" t="s">
        <v>4827</v>
      </c>
    </row>
    <row r="2046" spans="1:4" x14ac:dyDescent="0.35">
      <c r="A2046" s="3" t="s">
        <v>450</v>
      </c>
      <c r="B2046" s="3" t="s">
        <v>6695</v>
      </c>
      <c r="C2046" s="3" t="s">
        <v>268</v>
      </c>
      <c r="D2046" s="3" t="s">
        <v>145</v>
      </c>
    </row>
    <row r="2047" spans="1:4" x14ac:dyDescent="0.35">
      <c r="A2047" s="3" t="s">
        <v>450</v>
      </c>
      <c r="B2047" s="3" t="s">
        <v>6695</v>
      </c>
      <c r="C2047" s="3" t="s">
        <v>268</v>
      </c>
      <c r="D2047" s="3" t="s">
        <v>6705</v>
      </c>
    </row>
    <row r="2048" spans="1:4" x14ac:dyDescent="0.35">
      <c r="A2048" s="3" t="s">
        <v>450</v>
      </c>
      <c r="B2048" s="3" t="s">
        <v>6695</v>
      </c>
      <c r="C2048" s="3" t="s">
        <v>268</v>
      </c>
      <c r="D2048" s="3" t="s">
        <v>6548</v>
      </c>
    </row>
    <row r="2049" spans="1:4" x14ac:dyDescent="0.35">
      <c r="A2049" s="3" t="s">
        <v>450</v>
      </c>
      <c r="B2049" s="3" t="s">
        <v>6695</v>
      </c>
      <c r="C2049" s="3" t="s">
        <v>268</v>
      </c>
      <c r="D2049" s="3" t="s">
        <v>1236</v>
      </c>
    </row>
    <row r="2050" spans="1:4" x14ac:dyDescent="0.35">
      <c r="A2050" s="3" t="s">
        <v>450</v>
      </c>
      <c r="B2050" s="3" t="s">
        <v>6695</v>
      </c>
      <c r="C2050" s="3" t="s">
        <v>268</v>
      </c>
      <c r="D2050" s="3" t="s">
        <v>6706</v>
      </c>
    </row>
    <row r="2051" spans="1:4" x14ac:dyDescent="0.35">
      <c r="A2051" s="3" t="s">
        <v>450</v>
      </c>
      <c r="B2051" s="3" t="s">
        <v>6695</v>
      </c>
      <c r="C2051" s="3" t="s">
        <v>268</v>
      </c>
      <c r="D2051" s="3" t="s">
        <v>6707</v>
      </c>
    </row>
    <row r="2052" spans="1:4" x14ac:dyDescent="0.35">
      <c r="A2052" s="3" t="s">
        <v>450</v>
      </c>
      <c r="B2052" s="3" t="s">
        <v>6695</v>
      </c>
      <c r="C2052" s="3" t="s">
        <v>268</v>
      </c>
      <c r="D2052" s="3" t="s">
        <v>6708</v>
      </c>
    </row>
    <row r="2053" spans="1:4" x14ac:dyDescent="0.35">
      <c r="A2053" s="3" t="s">
        <v>450</v>
      </c>
      <c r="B2053" s="3" t="s">
        <v>6695</v>
      </c>
      <c r="C2053" s="3" t="s">
        <v>6709</v>
      </c>
      <c r="D2053" s="3" t="s">
        <v>886</v>
      </c>
    </row>
    <row r="2054" spans="1:4" x14ac:dyDescent="0.35">
      <c r="A2054" s="3" t="s">
        <v>450</v>
      </c>
      <c r="B2054" s="3" t="s">
        <v>6695</v>
      </c>
      <c r="C2054" s="3" t="s">
        <v>6709</v>
      </c>
      <c r="D2054" s="3" t="s">
        <v>6710</v>
      </c>
    </row>
    <row r="2055" spans="1:4" x14ac:dyDescent="0.35">
      <c r="A2055" s="3" t="s">
        <v>450</v>
      </c>
      <c r="B2055" s="3" t="s">
        <v>6695</v>
      </c>
      <c r="C2055" s="3" t="s">
        <v>6709</v>
      </c>
      <c r="D2055" s="3" t="s">
        <v>522</v>
      </c>
    </row>
    <row r="2056" spans="1:4" x14ac:dyDescent="0.35">
      <c r="A2056" s="3" t="s">
        <v>450</v>
      </c>
      <c r="B2056" s="3" t="s">
        <v>6695</v>
      </c>
      <c r="C2056" s="3" t="s">
        <v>6709</v>
      </c>
      <c r="D2056" s="3" t="s">
        <v>3221</v>
      </c>
    </row>
    <row r="2057" spans="1:4" x14ac:dyDescent="0.35">
      <c r="A2057" s="3" t="s">
        <v>450</v>
      </c>
      <c r="B2057" s="3" t="s">
        <v>6695</v>
      </c>
      <c r="C2057" s="3" t="s">
        <v>6709</v>
      </c>
      <c r="D2057" s="3" t="s">
        <v>136</v>
      </c>
    </row>
    <row r="2058" spans="1:4" x14ac:dyDescent="0.35">
      <c r="A2058" s="3" t="s">
        <v>450</v>
      </c>
      <c r="B2058" s="3" t="s">
        <v>6695</v>
      </c>
      <c r="C2058" s="3" t="s">
        <v>6709</v>
      </c>
      <c r="D2058" s="3" t="s">
        <v>124</v>
      </c>
    </row>
    <row r="2059" spans="1:4" x14ac:dyDescent="0.35">
      <c r="A2059" s="3" t="s">
        <v>450</v>
      </c>
      <c r="B2059" s="3" t="s">
        <v>6695</v>
      </c>
      <c r="C2059" s="3" t="s">
        <v>6709</v>
      </c>
      <c r="D2059" s="3" t="s">
        <v>6711</v>
      </c>
    </row>
    <row r="2060" spans="1:4" x14ac:dyDescent="0.35">
      <c r="A2060" s="3" t="s">
        <v>450</v>
      </c>
      <c r="B2060" s="3" t="s">
        <v>6695</v>
      </c>
      <c r="C2060" s="3" t="s">
        <v>6709</v>
      </c>
      <c r="D2060" s="3" t="s">
        <v>6712</v>
      </c>
    </row>
    <row r="2061" spans="1:4" x14ac:dyDescent="0.35">
      <c r="A2061" s="3" t="s">
        <v>450</v>
      </c>
      <c r="B2061" s="3" t="s">
        <v>6695</v>
      </c>
      <c r="C2061" s="3" t="s">
        <v>6709</v>
      </c>
      <c r="D2061" s="3" t="s">
        <v>2809</v>
      </c>
    </row>
    <row r="2062" spans="1:4" x14ac:dyDescent="0.35">
      <c r="A2062" s="3" t="s">
        <v>450</v>
      </c>
      <c r="B2062" s="3" t="s">
        <v>6695</v>
      </c>
      <c r="C2062" s="3" t="s">
        <v>6709</v>
      </c>
      <c r="D2062" s="3" t="s">
        <v>2433</v>
      </c>
    </row>
    <row r="2063" spans="1:4" x14ac:dyDescent="0.35">
      <c r="A2063" s="3" t="s">
        <v>450</v>
      </c>
      <c r="B2063" s="3" t="s">
        <v>6695</v>
      </c>
      <c r="C2063" s="3" t="s">
        <v>6709</v>
      </c>
      <c r="D2063" s="3" t="s">
        <v>1236</v>
      </c>
    </row>
    <row r="2064" spans="1:4" x14ac:dyDescent="0.35">
      <c r="A2064" s="3" t="s">
        <v>450</v>
      </c>
      <c r="B2064" s="3" t="s">
        <v>6695</v>
      </c>
      <c r="C2064" s="3" t="s">
        <v>6709</v>
      </c>
      <c r="D2064" s="3" t="s">
        <v>5381</v>
      </c>
    </row>
    <row r="2065" spans="1:4" x14ac:dyDescent="0.35">
      <c r="A2065" s="3" t="s">
        <v>450</v>
      </c>
      <c r="B2065" s="3" t="s">
        <v>6695</v>
      </c>
      <c r="C2065" s="3" t="s">
        <v>6709</v>
      </c>
      <c r="D2065" s="3" t="s">
        <v>3564</v>
      </c>
    </row>
    <row r="2066" spans="1:4" x14ac:dyDescent="0.35">
      <c r="A2066" s="3" t="s">
        <v>450</v>
      </c>
      <c r="B2066" s="3" t="s">
        <v>6695</v>
      </c>
      <c r="C2066" s="3" t="s">
        <v>6713</v>
      </c>
      <c r="D2066" s="3" t="s">
        <v>6714</v>
      </c>
    </row>
    <row r="2067" spans="1:4" x14ac:dyDescent="0.35">
      <c r="A2067" s="3" t="s">
        <v>450</v>
      </c>
      <c r="B2067" s="3" t="s">
        <v>6695</v>
      </c>
      <c r="C2067" s="3" t="s">
        <v>6713</v>
      </c>
      <c r="D2067" s="3" t="s">
        <v>321</v>
      </c>
    </row>
    <row r="2068" spans="1:4" x14ac:dyDescent="0.35">
      <c r="A2068" s="3" t="s">
        <v>450</v>
      </c>
      <c r="B2068" s="3" t="s">
        <v>6695</v>
      </c>
      <c r="C2068" s="3" t="s">
        <v>6713</v>
      </c>
      <c r="D2068" s="3" t="s">
        <v>37</v>
      </c>
    </row>
    <row r="2069" spans="1:4" x14ac:dyDescent="0.35">
      <c r="A2069" s="3" t="s">
        <v>450</v>
      </c>
      <c r="B2069" s="3" t="s">
        <v>6695</v>
      </c>
      <c r="C2069" s="3" t="s">
        <v>6713</v>
      </c>
      <c r="D2069" s="3" t="s">
        <v>167</v>
      </c>
    </row>
    <row r="2070" spans="1:4" x14ac:dyDescent="0.35">
      <c r="A2070" s="3" t="s">
        <v>450</v>
      </c>
      <c r="B2070" s="3" t="s">
        <v>6695</v>
      </c>
      <c r="C2070" s="3" t="s">
        <v>6713</v>
      </c>
      <c r="D2070" s="3" t="s">
        <v>459</v>
      </c>
    </row>
    <row r="2071" spans="1:4" x14ac:dyDescent="0.35">
      <c r="A2071" s="3" t="s">
        <v>450</v>
      </c>
      <c r="B2071" s="3" t="s">
        <v>6695</v>
      </c>
      <c r="C2071" s="3" t="s">
        <v>6713</v>
      </c>
      <c r="D2071" s="3" t="s">
        <v>365</v>
      </c>
    </row>
    <row r="2072" spans="1:4" x14ac:dyDescent="0.35">
      <c r="A2072" s="3" t="s">
        <v>450</v>
      </c>
      <c r="B2072" s="3" t="s">
        <v>6695</v>
      </c>
      <c r="C2072" s="3" t="s">
        <v>6713</v>
      </c>
      <c r="D2072" s="3" t="s">
        <v>6183</v>
      </c>
    </row>
    <row r="2073" spans="1:4" x14ac:dyDescent="0.35">
      <c r="A2073" s="3" t="s">
        <v>450</v>
      </c>
      <c r="B2073" s="3" t="s">
        <v>6695</v>
      </c>
      <c r="C2073" s="3" t="s">
        <v>6713</v>
      </c>
      <c r="D2073" s="3" t="s">
        <v>1698</v>
      </c>
    </row>
    <row r="2074" spans="1:4" x14ac:dyDescent="0.35">
      <c r="A2074" s="3" t="s">
        <v>450</v>
      </c>
      <c r="B2074" s="3" t="s">
        <v>6695</v>
      </c>
      <c r="C2074" s="3" t="s">
        <v>6713</v>
      </c>
      <c r="D2074" s="3" t="s">
        <v>3029</v>
      </c>
    </row>
    <row r="2075" spans="1:4" x14ac:dyDescent="0.35">
      <c r="A2075" s="3" t="s">
        <v>450</v>
      </c>
      <c r="B2075" s="3" t="s">
        <v>6695</v>
      </c>
      <c r="C2075" s="3" t="s">
        <v>6713</v>
      </c>
      <c r="D2075" s="3" t="s">
        <v>6715</v>
      </c>
    </row>
    <row r="2076" spans="1:4" x14ac:dyDescent="0.35">
      <c r="A2076" s="3" t="s">
        <v>450</v>
      </c>
      <c r="B2076" s="3" t="s">
        <v>6695</v>
      </c>
      <c r="C2076" s="3" t="s">
        <v>6713</v>
      </c>
      <c r="D2076" s="3" t="s">
        <v>6716</v>
      </c>
    </row>
    <row r="2077" spans="1:4" x14ac:dyDescent="0.35">
      <c r="A2077" s="3" t="s">
        <v>450</v>
      </c>
      <c r="B2077" s="3" t="s">
        <v>6695</v>
      </c>
      <c r="C2077" s="3" t="s">
        <v>6713</v>
      </c>
      <c r="D2077" s="3" t="s">
        <v>6713</v>
      </c>
    </row>
    <row r="2078" spans="1:4" x14ac:dyDescent="0.35">
      <c r="A2078" s="3" t="s">
        <v>450</v>
      </c>
      <c r="B2078" s="3" t="s">
        <v>6695</v>
      </c>
      <c r="C2078" s="3" t="s">
        <v>6713</v>
      </c>
      <c r="D2078" s="3" t="s">
        <v>6717</v>
      </c>
    </row>
    <row r="2079" spans="1:4" x14ac:dyDescent="0.35">
      <c r="A2079" s="3" t="s">
        <v>450</v>
      </c>
      <c r="B2079" s="3" t="s">
        <v>6651</v>
      </c>
      <c r="C2079" s="3" t="s">
        <v>1686</v>
      </c>
      <c r="D2079" s="3" t="s">
        <v>386</v>
      </c>
    </row>
    <row r="2080" spans="1:4" x14ac:dyDescent="0.35">
      <c r="A2080" s="3" t="s">
        <v>450</v>
      </c>
      <c r="B2080" s="3" t="s">
        <v>6651</v>
      </c>
      <c r="C2080" s="3" t="s">
        <v>1686</v>
      </c>
      <c r="D2080" s="3" t="s">
        <v>6718</v>
      </c>
    </row>
    <row r="2081" spans="1:4" x14ac:dyDescent="0.35">
      <c r="A2081" s="3" t="s">
        <v>450</v>
      </c>
      <c r="B2081" s="3" t="s">
        <v>6651</v>
      </c>
      <c r="C2081" s="3" t="s">
        <v>1686</v>
      </c>
      <c r="D2081" s="3" t="s">
        <v>6719</v>
      </c>
    </row>
    <row r="2082" spans="1:4" x14ac:dyDescent="0.35">
      <c r="A2082" s="3" t="s">
        <v>450</v>
      </c>
      <c r="B2082" s="3" t="s">
        <v>6651</v>
      </c>
      <c r="C2082" s="3" t="s">
        <v>1686</v>
      </c>
      <c r="D2082" s="3" t="s">
        <v>6568</v>
      </c>
    </row>
    <row r="2083" spans="1:4" x14ac:dyDescent="0.35">
      <c r="A2083" s="3" t="s">
        <v>450</v>
      </c>
      <c r="B2083" s="3" t="s">
        <v>6651</v>
      </c>
      <c r="C2083" s="3" t="s">
        <v>1686</v>
      </c>
      <c r="D2083" s="3" t="s">
        <v>705</v>
      </c>
    </row>
    <row r="2084" spans="1:4" x14ac:dyDescent="0.35">
      <c r="A2084" s="3" t="s">
        <v>450</v>
      </c>
      <c r="B2084" s="3" t="s">
        <v>6651</v>
      </c>
      <c r="C2084" s="3" t="s">
        <v>1686</v>
      </c>
      <c r="D2084" s="3" t="s">
        <v>6720</v>
      </c>
    </row>
    <row r="2085" spans="1:4" x14ac:dyDescent="0.35">
      <c r="A2085" s="3" t="s">
        <v>450</v>
      </c>
      <c r="B2085" s="3" t="s">
        <v>6651</v>
      </c>
      <c r="C2085" s="3" t="s">
        <v>1686</v>
      </c>
      <c r="D2085" s="3" t="s">
        <v>880</v>
      </c>
    </row>
    <row r="2086" spans="1:4" x14ac:dyDescent="0.35">
      <c r="A2086" s="3" t="s">
        <v>450</v>
      </c>
      <c r="B2086" s="3" t="s">
        <v>6651</v>
      </c>
      <c r="C2086" s="3" t="s">
        <v>1686</v>
      </c>
      <c r="D2086" s="3" t="s">
        <v>835</v>
      </c>
    </row>
    <row r="2087" spans="1:4" x14ac:dyDescent="0.35">
      <c r="A2087" s="3" t="s">
        <v>450</v>
      </c>
      <c r="B2087" s="3" t="s">
        <v>6651</v>
      </c>
      <c r="C2087" s="3" t="s">
        <v>806</v>
      </c>
      <c r="D2087" s="3" t="s">
        <v>864</v>
      </c>
    </row>
    <row r="2088" spans="1:4" x14ac:dyDescent="0.35">
      <c r="A2088" s="3" t="s">
        <v>450</v>
      </c>
      <c r="B2088" s="3" t="s">
        <v>6651</v>
      </c>
      <c r="C2088" s="3" t="s">
        <v>806</v>
      </c>
      <c r="D2088" s="3" t="s">
        <v>6721</v>
      </c>
    </row>
    <row r="2089" spans="1:4" x14ac:dyDescent="0.35">
      <c r="A2089" s="3" t="s">
        <v>450</v>
      </c>
      <c r="B2089" s="3" t="s">
        <v>6651</v>
      </c>
      <c r="C2089" s="3" t="s">
        <v>806</v>
      </c>
      <c r="D2089" s="3" t="s">
        <v>6722</v>
      </c>
    </row>
    <row r="2090" spans="1:4" x14ac:dyDescent="0.35">
      <c r="A2090" s="3" t="s">
        <v>450</v>
      </c>
      <c r="B2090" s="3" t="s">
        <v>6651</v>
      </c>
      <c r="C2090" s="3" t="s">
        <v>806</v>
      </c>
      <c r="D2090" s="3" t="s">
        <v>6325</v>
      </c>
    </row>
    <row r="2091" spans="1:4" x14ac:dyDescent="0.35">
      <c r="A2091" s="3" t="s">
        <v>450</v>
      </c>
      <c r="B2091" s="3" t="s">
        <v>6651</v>
      </c>
      <c r="C2091" s="3" t="s">
        <v>806</v>
      </c>
      <c r="D2091" s="3" t="s">
        <v>6723</v>
      </c>
    </row>
    <row r="2092" spans="1:4" x14ac:dyDescent="0.35">
      <c r="A2092" s="3" t="s">
        <v>450</v>
      </c>
      <c r="B2092" s="3" t="s">
        <v>6651</v>
      </c>
      <c r="C2092" s="3" t="s">
        <v>806</v>
      </c>
      <c r="D2092" s="3" t="s">
        <v>410</v>
      </c>
    </row>
    <row r="2093" spans="1:4" x14ac:dyDescent="0.35">
      <c r="A2093" s="3" t="s">
        <v>450</v>
      </c>
      <c r="B2093" s="3" t="s">
        <v>6651</v>
      </c>
      <c r="C2093" s="3" t="s">
        <v>806</v>
      </c>
      <c r="D2093" s="3" t="s">
        <v>6465</v>
      </c>
    </row>
    <row r="2094" spans="1:4" x14ac:dyDescent="0.35">
      <c r="A2094" s="3" t="s">
        <v>450</v>
      </c>
      <c r="B2094" s="3" t="s">
        <v>6651</v>
      </c>
      <c r="C2094" s="3" t="s">
        <v>2012</v>
      </c>
      <c r="D2094" s="3" t="s">
        <v>1984</v>
      </c>
    </row>
    <row r="2095" spans="1:4" x14ac:dyDescent="0.35">
      <c r="A2095" s="3" t="s">
        <v>450</v>
      </c>
      <c r="B2095" s="3" t="s">
        <v>6651</v>
      </c>
      <c r="C2095" s="3" t="s">
        <v>2012</v>
      </c>
      <c r="D2095" s="3" t="s">
        <v>223</v>
      </c>
    </row>
    <row r="2096" spans="1:4" x14ac:dyDescent="0.35">
      <c r="A2096" s="3" t="s">
        <v>450</v>
      </c>
      <c r="B2096" s="3" t="s">
        <v>6651</v>
      </c>
      <c r="C2096" s="3" t="s">
        <v>2012</v>
      </c>
      <c r="D2096" s="3" t="s">
        <v>6575</v>
      </c>
    </row>
    <row r="2097" spans="1:4" x14ac:dyDescent="0.35">
      <c r="A2097" s="3" t="s">
        <v>450</v>
      </c>
      <c r="B2097" s="3" t="s">
        <v>6651</v>
      </c>
      <c r="C2097" s="3" t="s">
        <v>2012</v>
      </c>
      <c r="D2097" s="3" t="s">
        <v>6724</v>
      </c>
    </row>
    <row r="2098" spans="1:4" x14ac:dyDescent="0.35">
      <c r="A2098" s="3" t="s">
        <v>450</v>
      </c>
      <c r="B2098" s="3" t="s">
        <v>6651</v>
      </c>
      <c r="C2098" s="3" t="s">
        <v>2012</v>
      </c>
      <c r="D2098" s="3" t="s">
        <v>225</v>
      </c>
    </row>
    <row r="2099" spans="1:4" x14ac:dyDescent="0.35">
      <c r="A2099" s="3" t="s">
        <v>450</v>
      </c>
      <c r="B2099" s="3" t="s">
        <v>6651</v>
      </c>
      <c r="C2099" s="3" t="s">
        <v>2012</v>
      </c>
      <c r="D2099" s="3" t="s">
        <v>6725</v>
      </c>
    </row>
    <row r="2100" spans="1:4" x14ac:dyDescent="0.35">
      <c r="A2100" s="3" t="s">
        <v>450</v>
      </c>
      <c r="B2100" s="3" t="s">
        <v>6651</v>
      </c>
      <c r="C2100" s="3" t="s">
        <v>2012</v>
      </c>
      <c r="D2100" s="3" t="s">
        <v>6726</v>
      </c>
    </row>
    <row r="2101" spans="1:4" x14ac:dyDescent="0.35">
      <c r="A2101" s="3" t="s">
        <v>450</v>
      </c>
      <c r="B2101" s="3" t="s">
        <v>6651</v>
      </c>
      <c r="C2101" s="3" t="s">
        <v>2012</v>
      </c>
      <c r="D2101" s="3" t="s">
        <v>1563</v>
      </c>
    </row>
    <row r="2102" spans="1:4" x14ac:dyDescent="0.35">
      <c r="A2102" s="3" t="s">
        <v>450</v>
      </c>
      <c r="B2102" s="3" t="s">
        <v>6651</v>
      </c>
      <c r="C2102" s="3" t="s">
        <v>2012</v>
      </c>
      <c r="D2102" s="3" t="s">
        <v>6727</v>
      </c>
    </row>
    <row r="2103" spans="1:4" x14ac:dyDescent="0.35">
      <c r="A2103" s="3" t="s">
        <v>450</v>
      </c>
      <c r="B2103" s="3" t="s">
        <v>6651</v>
      </c>
      <c r="C2103" s="3" t="s">
        <v>752</v>
      </c>
      <c r="D2103" s="3" t="s">
        <v>6728</v>
      </c>
    </row>
    <row r="2104" spans="1:4" x14ac:dyDescent="0.35">
      <c r="A2104" s="3" t="s">
        <v>450</v>
      </c>
      <c r="B2104" s="3" t="s">
        <v>6651</v>
      </c>
      <c r="C2104" s="3" t="s">
        <v>752</v>
      </c>
      <c r="D2104" s="3" t="s">
        <v>6729</v>
      </c>
    </row>
    <row r="2105" spans="1:4" x14ac:dyDescent="0.35">
      <c r="A2105" s="3" t="s">
        <v>450</v>
      </c>
      <c r="B2105" s="3" t="s">
        <v>6651</v>
      </c>
      <c r="C2105" s="3" t="s">
        <v>752</v>
      </c>
      <c r="D2105" s="3" t="s">
        <v>6730</v>
      </c>
    </row>
    <row r="2106" spans="1:4" x14ac:dyDescent="0.35">
      <c r="A2106" s="3" t="s">
        <v>450</v>
      </c>
      <c r="B2106" s="3" t="s">
        <v>6651</v>
      </c>
      <c r="C2106" s="3" t="s">
        <v>752</v>
      </c>
      <c r="D2106" s="3" t="s">
        <v>6574</v>
      </c>
    </row>
    <row r="2107" spans="1:4" x14ac:dyDescent="0.35">
      <c r="A2107" s="3" t="s">
        <v>450</v>
      </c>
      <c r="B2107" s="3" t="s">
        <v>6651</v>
      </c>
      <c r="C2107" s="3" t="s">
        <v>752</v>
      </c>
      <c r="D2107" s="3" t="s">
        <v>338</v>
      </c>
    </row>
    <row r="2108" spans="1:4" x14ac:dyDescent="0.35">
      <c r="A2108" s="3" t="s">
        <v>450</v>
      </c>
      <c r="B2108" s="3" t="s">
        <v>6651</v>
      </c>
      <c r="C2108" s="3" t="s">
        <v>752</v>
      </c>
      <c r="D2108" s="3" t="s">
        <v>651</v>
      </c>
    </row>
    <row r="2109" spans="1:4" x14ac:dyDescent="0.35">
      <c r="A2109" s="3" t="s">
        <v>450</v>
      </c>
      <c r="B2109" s="3" t="s">
        <v>6651</v>
      </c>
      <c r="C2109" s="3" t="s">
        <v>752</v>
      </c>
      <c r="D2109" s="3" t="s">
        <v>6340</v>
      </c>
    </row>
    <row r="2110" spans="1:4" x14ac:dyDescent="0.35">
      <c r="A2110" s="3" t="s">
        <v>450</v>
      </c>
      <c r="B2110" s="3" t="s">
        <v>6651</v>
      </c>
      <c r="C2110" s="3" t="s">
        <v>752</v>
      </c>
      <c r="D2110" s="3" t="s">
        <v>6731</v>
      </c>
    </row>
    <row r="2111" spans="1:4" x14ac:dyDescent="0.35">
      <c r="A2111" s="3" t="s">
        <v>450</v>
      </c>
      <c r="B2111" s="3" t="s">
        <v>6651</v>
      </c>
      <c r="C2111" s="3" t="s">
        <v>752</v>
      </c>
      <c r="D2111" s="3" t="s">
        <v>6732</v>
      </c>
    </row>
    <row r="2112" spans="1:4" x14ac:dyDescent="0.35">
      <c r="A2112" s="3" t="s">
        <v>450</v>
      </c>
      <c r="B2112" s="3" t="s">
        <v>6651</v>
      </c>
      <c r="C2112" s="3" t="s">
        <v>2602</v>
      </c>
      <c r="D2112" s="3" t="s">
        <v>1570</v>
      </c>
    </row>
    <row r="2113" spans="1:4" x14ac:dyDescent="0.35">
      <c r="A2113" s="3" t="s">
        <v>450</v>
      </c>
      <c r="B2113" s="3" t="s">
        <v>6651</v>
      </c>
      <c r="C2113" s="3" t="s">
        <v>2602</v>
      </c>
      <c r="D2113" s="3" t="s">
        <v>6586</v>
      </c>
    </row>
    <row r="2114" spans="1:4" x14ac:dyDescent="0.35">
      <c r="A2114" s="3" t="s">
        <v>450</v>
      </c>
      <c r="B2114" s="3" t="s">
        <v>6651</v>
      </c>
      <c r="C2114" s="3" t="s">
        <v>2602</v>
      </c>
      <c r="D2114" s="3" t="s">
        <v>53</v>
      </c>
    </row>
    <row r="2115" spans="1:4" x14ac:dyDescent="0.35">
      <c r="A2115" s="3" t="s">
        <v>450</v>
      </c>
      <c r="B2115" s="3" t="s">
        <v>6651</v>
      </c>
      <c r="C2115" s="3" t="s">
        <v>2602</v>
      </c>
      <c r="D2115" s="3" t="s">
        <v>6733</v>
      </c>
    </row>
    <row r="2116" spans="1:4" x14ac:dyDescent="0.35">
      <c r="A2116" s="3" t="s">
        <v>450</v>
      </c>
      <c r="B2116" s="3" t="s">
        <v>6651</v>
      </c>
      <c r="C2116" s="3" t="s">
        <v>2602</v>
      </c>
      <c r="D2116" s="3" t="s">
        <v>506</v>
      </c>
    </row>
    <row r="2117" spans="1:4" x14ac:dyDescent="0.35">
      <c r="A2117" s="3" t="s">
        <v>450</v>
      </c>
      <c r="B2117" s="3" t="s">
        <v>6651</v>
      </c>
      <c r="C2117" s="3" t="s">
        <v>2602</v>
      </c>
      <c r="D2117" s="3" t="s">
        <v>97</v>
      </c>
    </row>
    <row r="2118" spans="1:4" x14ac:dyDescent="0.35">
      <c r="A2118" s="3" t="s">
        <v>450</v>
      </c>
      <c r="B2118" s="3" t="s">
        <v>6651</v>
      </c>
      <c r="C2118" s="3" t="s">
        <v>2602</v>
      </c>
      <c r="D2118" s="3" t="s">
        <v>1687</v>
      </c>
    </row>
    <row r="2119" spans="1:4" x14ac:dyDescent="0.35">
      <c r="A2119" s="3" t="s">
        <v>450</v>
      </c>
      <c r="B2119" s="3" t="s">
        <v>6651</v>
      </c>
      <c r="C2119" s="3" t="s">
        <v>2602</v>
      </c>
      <c r="D2119" s="3" t="s">
        <v>6381</v>
      </c>
    </row>
    <row r="2120" spans="1:4" x14ac:dyDescent="0.35">
      <c r="A2120" s="3" t="s">
        <v>450</v>
      </c>
      <c r="B2120" s="3" t="s">
        <v>6651</v>
      </c>
      <c r="C2120" s="3" t="s">
        <v>2602</v>
      </c>
      <c r="D2120" s="3" t="s">
        <v>2602</v>
      </c>
    </row>
    <row r="2121" spans="1:4" x14ac:dyDescent="0.35">
      <c r="A2121" s="3" t="s">
        <v>450</v>
      </c>
      <c r="B2121" s="3" t="s">
        <v>372</v>
      </c>
      <c r="C2121" s="3" t="s">
        <v>6734</v>
      </c>
      <c r="D2121" s="3" t="s">
        <v>462</v>
      </c>
    </row>
    <row r="2122" spans="1:4" x14ac:dyDescent="0.35">
      <c r="A2122" s="3" t="s">
        <v>450</v>
      </c>
      <c r="B2122" s="3" t="s">
        <v>372</v>
      </c>
      <c r="C2122" s="3" t="s">
        <v>6734</v>
      </c>
      <c r="D2122" s="3" t="s">
        <v>6734</v>
      </c>
    </row>
    <row r="2123" spans="1:4" x14ac:dyDescent="0.35">
      <c r="A2123" s="3" t="s">
        <v>450</v>
      </c>
      <c r="B2123" s="3" t="s">
        <v>372</v>
      </c>
      <c r="C2123" s="3" t="s">
        <v>6734</v>
      </c>
      <c r="D2123" s="3" t="s">
        <v>119</v>
      </c>
    </row>
    <row r="2124" spans="1:4" x14ac:dyDescent="0.35">
      <c r="A2124" s="3" t="s">
        <v>450</v>
      </c>
      <c r="B2124" s="3" t="s">
        <v>372</v>
      </c>
      <c r="C2124" s="3" t="s">
        <v>6734</v>
      </c>
      <c r="D2124" s="3" t="s">
        <v>886</v>
      </c>
    </row>
    <row r="2125" spans="1:4" x14ac:dyDescent="0.35">
      <c r="A2125" s="3" t="s">
        <v>450</v>
      </c>
      <c r="B2125" s="3" t="s">
        <v>372</v>
      </c>
      <c r="C2125" s="3" t="s">
        <v>6734</v>
      </c>
      <c r="D2125" s="3" t="s">
        <v>459</v>
      </c>
    </row>
    <row r="2126" spans="1:4" x14ac:dyDescent="0.35">
      <c r="A2126" s="3" t="s">
        <v>450</v>
      </c>
      <c r="B2126" s="3" t="s">
        <v>372</v>
      </c>
      <c r="C2126" s="3" t="s">
        <v>6734</v>
      </c>
      <c r="D2126" s="3" t="s">
        <v>6735</v>
      </c>
    </row>
    <row r="2127" spans="1:4" x14ac:dyDescent="0.35">
      <c r="A2127" s="3" t="s">
        <v>450</v>
      </c>
      <c r="B2127" s="3" t="s">
        <v>372</v>
      </c>
      <c r="C2127" s="3" t="s">
        <v>6734</v>
      </c>
      <c r="D2127" s="3" t="s">
        <v>6736</v>
      </c>
    </row>
    <row r="2128" spans="1:4" x14ac:dyDescent="0.35">
      <c r="A2128" s="3" t="s">
        <v>450</v>
      </c>
      <c r="B2128" s="3" t="s">
        <v>372</v>
      </c>
      <c r="C2128" s="3" t="s">
        <v>6734</v>
      </c>
      <c r="D2128" s="3" t="s">
        <v>294</v>
      </c>
    </row>
    <row r="2129" spans="1:4" x14ac:dyDescent="0.35">
      <c r="A2129" s="3" t="s">
        <v>450</v>
      </c>
      <c r="B2129" s="3" t="s">
        <v>372</v>
      </c>
      <c r="C2129" s="3" t="s">
        <v>6734</v>
      </c>
      <c r="D2129" s="3" t="s">
        <v>1110</v>
      </c>
    </row>
    <row r="2130" spans="1:4" x14ac:dyDescent="0.35">
      <c r="A2130" s="3" t="s">
        <v>450</v>
      </c>
      <c r="B2130" s="3" t="s">
        <v>372</v>
      </c>
      <c r="C2130" s="3" t="s">
        <v>6734</v>
      </c>
      <c r="D2130" s="3" t="s">
        <v>873</v>
      </c>
    </row>
    <row r="2131" spans="1:4" x14ac:dyDescent="0.35">
      <c r="A2131" s="3" t="s">
        <v>450</v>
      </c>
      <c r="B2131" s="3" t="s">
        <v>372</v>
      </c>
      <c r="C2131" s="3" t="s">
        <v>6734</v>
      </c>
      <c r="D2131" s="3" t="s">
        <v>6340</v>
      </c>
    </row>
    <row r="2132" spans="1:4" x14ac:dyDescent="0.35">
      <c r="A2132" s="3" t="s">
        <v>450</v>
      </c>
      <c r="B2132" s="3" t="s">
        <v>372</v>
      </c>
      <c r="C2132" s="3" t="s">
        <v>6734</v>
      </c>
      <c r="D2132" s="3" t="s">
        <v>6639</v>
      </c>
    </row>
    <row r="2133" spans="1:4" x14ac:dyDescent="0.35">
      <c r="A2133" s="3" t="s">
        <v>450</v>
      </c>
      <c r="B2133" s="3" t="s">
        <v>372</v>
      </c>
      <c r="C2133" s="3" t="s">
        <v>61</v>
      </c>
      <c r="D2133" s="3" t="s">
        <v>59</v>
      </c>
    </row>
    <row r="2134" spans="1:4" x14ac:dyDescent="0.35">
      <c r="A2134" s="3" t="s">
        <v>450</v>
      </c>
      <c r="B2134" s="3" t="s">
        <v>372</v>
      </c>
      <c r="C2134" s="3" t="s">
        <v>61</v>
      </c>
      <c r="D2134" s="3" t="s">
        <v>19</v>
      </c>
    </row>
    <row r="2135" spans="1:4" x14ac:dyDescent="0.35">
      <c r="A2135" s="3" t="s">
        <v>450</v>
      </c>
      <c r="B2135" s="3" t="s">
        <v>372</v>
      </c>
      <c r="C2135" s="3" t="s">
        <v>61</v>
      </c>
      <c r="D2135" s="3" t="s">
        <v>61</v>
      </c>
    </row>
    <row r="2136" spans="1:4" x14ac:dyDescent="0.35">
      <c r="A2136" s="3" t="s">
        <v>450</v>
      </c>
      <c r="B2136" s="3" t="s">
        <v>372</v>
      </c>
      <c r="C2136" s="3" t="s">
        <v>61</v>
      </c>
      <c r="D2136" s="3" t="s">
        <v>704</v>
      </c>
    </row>
    <row r="2137" spans="1:4" x14ac:dyDescent="0.35">
      <c r="A2137" s="3" t="s">
        <v>450</v>
      </c>
      <c r="B2137" s="3" t="s">
        <v>372</v>
      </c>
      <c r="C2137" s="3" t="s">
        <v>61</v>
      </c>
      <c r="D2137" s="3" t="s">
        <v>6737</v>
      </c>
    </row>
    <row r="2138" spans="1:4" x14ac:dyDescent="0.35">
      <c r="A2138" s="3" t="s">
        <v>450</v>
      </c>
      <c r="B2138" s="3" t="s">
        <v>372</v>
      </c>
      <c r="C2138" s="3" t="s">
        <v>61</v>
      </c>
      <c r="D2138" s="3" t="s">
        <v>123</v>
      </c>
    </row>
    <row r="2139" spans="1:4" x14ac:dyDescent="0.35">
      <c r="A2139" s="3" t="s">
        <v>450</v>
      </c>
      <c r="B2139" s="3" t="s">
        <v>372</v>
      </c>
      <c r="C2139" s="3" t="s">
        <v>61</v>
      </c>
      <c r="D2139" s="3" t="s">
        <v>6738</v>
      </c>
    </row>
    <row r="2140" spans="1:4" x14ac:dyDescent="0.35">
      <c r="A2140" s="3" t="s">
        <v>450</v>
      </c>
      <c r="B2140" s="3" t="s">
        <v>372</v>
      </c>
      <c r="C2140" s="3" t="s">
        <v>61</v>
      </c>
      <c r="D2140" s="3" t="s">
        <v>379</v>
      </c>
    </row>
    <row r="2141" spans="1:4" x14ac:dyDescent="0.35">
      <c r="A2141" s="3" t="s">
        <v>450</v>
      </c>
      <c r="B2141" s="3" t="s">
        <v>372</v>
      </c>
      <c r="C2141" s="3" t="s">
        <v>61</v>
      </c>
      <c r="D2141" s="3" t="s">
        <v>1061</v>
      </c>
    </row>
    <row r="2142" spans="1:4" x14ac:dyDescent="0.35">
      <c r="A2142" s="3" t="s">
        <v>450</v>
      </c>
      <c r="B2142" s="3" t="s">
        <v>372</v>
      </c>
      <c r="C2142" s="3" t="s">
        <v>61</v>
      </c>
      <c r="D2142" s="3" t="s">
        <v>451</v>
      </c>
    </row>
    <row r="2143" spans="1:4" x14ac:dyDescent="0.35">
      <c r="A2143" s="3" t="s">
        <v>450</v>
      </c>
      <c r="B2143" s="3" t="s">
        <v>372</v>
      </c>
      <c r="C2143" s="3" t="s">
        <v>61</v>
      </c>
      <c r="D2143" s="3" t="s">
        <v>313</v>
      </c>
    </row>
    <row r="2144" spans="1:4" x14ac:dyDescent="0.35">
      <c r="A2144" s="3" t="s">
        <v>450</v>
      </c>
      <c r="B2144" s="3" t="s">
        <v>372</v>
      </c>
      <c r="C2144" s="3" t="s">
        <v>61</v>
      </c>
      <c r="D2144" s="3" t="s">
        <v>219</v>
      </c>
    </row>
    <row r="2145" spans="1:4" x14ac:dyDescent="0.35">
      <c r="A2145" s="3" t="s">
        <v>450</v>
      </c>
      <c r="B2145" s="3" t="s">
        <v>372</v>
      </c>
      <c r="C2145" s="3" t="s">
        <v>3054</v>
      </c>
      <c r="D2145" s="3" t="s">
        <v>22</v>
      </c>
    </row>
    <row r="2146" spans="1:4" x14ac:dyDescent="0.35">
      <c r="A2146" s="3" t="s">
        <v>450</v>
      </c>
      <c r="B2146" s="3" t="s">
        <v>372</v>
      </c>
      <c r="C2146" s="3" t="s">
        <v>3054</v>
      </c>
      <c r="D2146" s="3" t="s">
        <v>141</v>
      </c>
    </row>
    <row r="2147" spans="1:4" x14ac:dyDescent="0.35">
      <c r="A2147" s="3" t="s">
        <v>450</v>
      </c>
      <c r="B2147" s="3" t="s">
        <v>372</v>
      </c>
      <c r="C2147" s="3" t="s">
        <v>3054</v>
      </c>
      <c r="D2147" s="3" t="s">
        <v>6739</v>
      </c>
    </row>
    <row r="2148" spans="1:4" x14ac:dyDescent="0.35">
      <c r="A2148" s="3" t="s">
        <v>450</v>
      </c>
      <c r="B2148" s="3" t="s">
        <v>372</v>
      </c>
      <c r="C2148" s="3" t="s">
        <v>3054</v>
      </c>
      <c r="D2148" s="3" t="s">
        <v>297</v>
      </c>
    </row>
    <row r="2149" spans="1:4" x14ac:dyDescent="0.35">
      <c r="A2149" s="3" t="s">
        <v>450</v>
      </c>
      <c r="B2149" s="3" t="s">
        <v>372</v>
      </c>
      <c r="C2149" s="3" t="s">
        <v>3054</v>
      </c>
      <c r="D2149" s="3" t="s">
        <v>6740</v>
      </c>
    </row>
    <row r="2150" spans="1:4" x14ac:dyDescent="0.35">
      <c r="A2150" s="3" t="s">
        <v>450</v>
      </c>
      <c r="B2150" s="3" t="s">
        <v>372</v>
      </c>
      <c r="C2150" s="3" t="s">
        <v>3054</v>
      </c>
      <c r="D2150" s="3" t="s">
        <v>2831</v>
      </c>
    </row>
    <row r="2151" spans="1:4" x14ac:dyDescent="0.35">
      <c r="A2151" s="3" t="s">
        <v>450</v>
      </c>
      <c r="B2151" s="3" t="s">
        <v>372</v>
      </c>
      <c r="C2151" s="3" t="s">
        <v>3054</v>
      </c>
      <c r="D2151" s="3" t="s">
        <v>703</v>
      </c>
    </row>
    <row r="2152" spans="1:4" x14ac:dyDescent="0.35">
      <c r="A2152" s="3" t="s">
        <v>450</v>
      </c>
      <c r="B2152" s="3" t="s">
        <v>372</v>
      </c>
      <c r="C2152" s="3" t="s">
        <v>3054</v>
      </c>
      <c r="D2152" s="3" t="s">
        <v>6741</v>
      </c>
    </row>
    <row r="2153" spans="1:4" x14ac:dyDescent="0.35">
      <c r="A2153" s="3" t="s">
        <v>450</v>
      </c>
      <c r="B2153" s="3" t="s">
        <v>372</v>
      </c>
      <c r="C2153" s="3" t="s">
        <v>3054</v>
      </c>
      <c r="D2153" s="3" t="s">
        <v>6742</v>
      </c>
    </row>
    <row r="2154" spans="1:4" x14ac:dyDescent="0.35">
      <c r="A2154" s="3" t="s">
        <v>450</v>
      </c>
      <c r="B2154" s="3" t="s">
        <v>372</v>
      </c>
      <c r="C2154" s="3" t="s">
        <v>3054</v>
      </c>
      <c r="D2154" s="3" t="s">
        <v>7</v>
      </c>
    </row>
    <row r="2155" spans="1:4" x14ac:dyDescent="0.35">
      <c r="A2155" s="3" t="s">
        <v>450</v>
      </c>
      <c r="B2155" s="3" t="s">
        <v>372</v>
      </c>
      <c r="C2155" s="3" t="s">
        <v>3054</v>
      </c>
      <c r="D2155" s="3" t="s">
        <v>129</v>
      </c>
    </row>
    <row r="2156" spans="1:4" x14ac:dyDescent="0.35">
      <c r="A2156" s="3" t="s">
        <v>450</v>
      </c>
      <c r="B2156" s="3" t="s">
        <v>372</v>
      </c>
      <c r="C2156" s="3" t="s">
        <v>3054</v>
      </c>
      <c r="D2156" s="3" t="s">
        <v>27</v>
      </c>
    </row>
    <row r="2157" spans="1:4" x14ac:dyDescent="0.35">
      <c r="A2157" s="3" t="s">
        <v>450</v>
      </c>
      <c r="B2157" s="3" t="s">
        <v>372</v>
      </c>
      <c r="C2157" s="3" t="s">
        <v>6743</v>
      </c>
      <c r="D2157" s="3" t="s">
        <v>6744</v>
      </c>
    </row>
    <row r="2158" spans="1:4" x14ac:dyDescent="0.35">
      <c r="A2158" s="3" t="s">
        <v>450</v>
      </c>
      <c r="B2158" s="3" t="s">
        <v>372</v>
      </c>
      <c r="C2158" s="3" t="s">
        <v>6743</v>
      </c>
      <c r="D2158" s="3" t="s">
        <v>344</v>
      </c>
    </row>
    <row r="2159" spans="1:4" x14ac:dyDescent="0.35">
      <c r="A2159" s="3" t="s">
        <v>450</v>
      </c>
      <c r="B2159" s="3" t="s">
        <v>372</v>
      </c>
      <c r="C2159" s="3" t="s">
        <v>6743</v>
      </c>
      <c r="D2159" s="3" t="s">
        <v>461</v>
      </c>
    </row>
    <row r="2160" spans="1:4" x14ac:dyDescent="0.35">
      <c r="A2160" s="3" t="s">
        <v>450</v>
      </c>
      <c r="B2160" s="3" t="s">
        <v>372</v>
      </c>
      <c r="C2160" s="3" t="s">
        <v>6743</v>
      </c>
      <c r="D2160" s="3" t="s">
        <v>1790</v>
      </c>
    </row>
    <row r="2161" spans="1:4" x14ac:dyDescent="0.35">
      <c r="A2161" s="3" t="s">
        <v>450</v>
      </c>
      <c r="B2161" s="3" t="s">
        <v>372</v>
      </c>
      <c r="C2161" s="3" t="s">
        <v>6743</v>
      </c>
      <c r="D2161" s="3" t="s">
        <v>6642</v>
      </c>
    </row>
    <row r="2162" spans="1:4" x14ac:dyDescent="0.35">
      <c r="A2162" s="3" t="s">
        <v>450</v>
      </c>
      <c r="B2162" s="3" t="s">
        <v>372</v>
      </c>
      <c r="C2162" s="3" t="s">
        <v>6743</v>
      </c>
      <c r="D2162" s="3" t="s">
        <v>145</v>
      </c>
    </row>
    <row r="2163" spans="1:4" x14ac:dyDescent="0.35">
      <c r="A2163" s="3" t="s">
        <v>450</v>
      </c>
      <c r="B2163" s="3" t="s">
        <v>372</v>
      </c>
      <c r="C2163" s="3" t="s">
        <v>6743</v>
      </c>
      <c r="D2163" s="3" t="s">
        <v>918</v>
      </c>
    </row>
    <row r="2164" spans="1:4" x14ac:dyDescent="0.35">
      <c r="A2164" s="3" t="s">
        <v>450</v>
      </c>
      <c r="B2164" s="3" t="s">
        <v>372</v>
      </c>
      <c r="C2164" s="3" t="s">
        <v>6743</v>
      </c>
      <c r="D2164" s="3" t="s">
        <v>6557</v>
      </c>
    </row>
    <row r="2165" spans="1:4" x14ac:dyDescent="0.35">
      <c r="A2165" s="3" t="s">
        <v>450</v>
      </c>
      <c r="B2165" s="3" t="s">
        <v>372</v>
      </c>
      <c r="C2165" s="3" t="s">
        <v>6743</v>
      </c>
      <c r="D2165" s="3" t="s">
        <v>1248</v>
      </c>
    </row>
    <row r="2166" spans="1:4" x14ac:dyDescent="0.35">
      <c r="A2166" s="3" t="s">
        <v>450</v>
      </c>
      <c r="B2166" s="3" t="s">
        <v>372</v>
      </c>
      <c r="C2166" s="3" t="s">
        <v>6743</v>
      </c>
      <c r="D2166" s="3" t="s">
        <v>3799</v>
      </c>
    </row>
    <row r="2167" spans="1:4" x14ac:dyDescent="0.35">
      <c r="A2167" s="3" t="s">
        <v>450</v>
      </c>
      <c r="B2167" s="3" t="s">
        <v>372</v>
      </c>
      <c r="C2167" s="3" t="s">
        <v>6743</v>
      </c>
      <c r="D2167" s="3" t="s">
        <v>6745</v>
      </c>
    </row>
    <row r="2168" spans="1:4" x14ac:dyDescent="0.35">
      <c r="A2168" s="3" t="s">
        <v>450</v>
      </c>
      <c r="B2168" s="3" t="s">
        <v>372</v>
      </c>
      <c r="C2168" s="3" t="s">
        <v>6743</v>
      </c>
      <c r="D2168" s="3" t="s">
        <v>295</v>
      </c>
    </row>
    <row r="2169" spans="1:4" x14ac:dyDescent="0.35">
      <c r="A2169" s="3" t="s">
        <v>450</v>
      </c>
      <c r="B2169" s="3" t="s">
        <v>372</v>
      </c>
      <c r="C2169" s="3" t="s">
        <v>6743</v>
      </c>
      <c r="D2169" s="3" t="s">
        <v>1171</v>
      </c>
    </row>
    <row r="2170" spans="1:4" x14ac:dyDescent="0.35">
      <c r="A2170" s="3" t="s">
        <v>450</v>
      </c>
      <c r="B2170" s="3" t="s">
        <v>372</v>
      </c>
      <c r="C2170" s="3" t="s">
        <v>6743</v>
      </c>
      <c r="D2170" s="3" t="s">
        <v>6746</v>
      </c>
    </row>
    <row r="2171" spans="1:4" x14ac:dyDescent="0.35">
      <c r="A2171" s="3" t="s">
        <v>450</v>
      </c>
      <c r="B2171" s="3" t="s">
        <v>372</v>
      </c>
      <c r="C2171" s="3" t="s">
        <v>6743</v>
      </c>
      <c r="D2171" s="3" t="s">
        <v>604</v>
      </c>
    </row>
    <row r="2172" spans="1:4" x14ac:dyDescent="0.35">
      <c r="A2172" s="3" t="s">
        <v>450</v>
      </c>
      <c r="B2172" s="3" t="s">
        <v>372</v>
      </c>
      <c r="C2172" s="3" t="s">
        <v>6743</v>
      </c>
      <c r="D2172" s="3" t="s">
        <v>3029</v>
      </c>
    </row>
    <row r="2173" spans="1:4" x14ac:dyDescent="0.35">
      <c r="A2173" s="3" t="s">
        <v>450</v>
      </c>
      <c r="B2173" s="3" t="s">
        <v>372</v>
      </c>
      <c r="C2173" s="3" t="s">
        <v>372</v>
      </c>
      <c r="D2173" s="3" t="s">
        <v>22</v>
      </c>
    </row>
    <row r="2174" spans="1:4" x14ac:dyDescent="0.35">
      <c r="A2174" s="3" t="s">
        <v>450</v>
      </c>
      <c r="B2174" s="3" t="s">
        <v>372</v>
      </c>
      <c r="C2174" s="3" t="s">
        <v>372</v>
      </c>
      <c r="D2174" s="3" t="s">
        <v>907</v>
      </c>
    </row>
    <row r="2175" spans="1:4" x14ac:dyDescent="0.35">
      <c r="A2175" s="3" t="s">
        <v>450</v>
      </c>
      <c r="B2175" s="3" t="s">
        <v>372</v>
      </c>
      <c r="C2175" s="3" t="s">
        <v>372</v>
      </c>
      <c r="D2175" s="3" t="s">
        <v>36</v>
      </c>
    </row>
    <row r="2176" spans="1:4" x14ac:dyDescent="0.35">
      <c r="A2176" s="3" t="s">
        <v>450</v>
      </c>
      <c r="B2176" s="3" t="s">
        <v>372</v>
      </c>
      <c r="C2176" s="3" t="s">
        <v>372</v>
      </c>
      <c r="D2176" s="3" t="s">
        <v>37</v>
      </c>
    </row>
    <row r="2177" spans="1:4" x14ac:dyDescent="0.35">
      <c r="A2177" s="3" t="s">
        <v>450</v>
      </c>
      <c r="B2177" s="3" t="s">
        <v>372</v>
      </c>
      <c r="C2177" s="3" t="s">
        <v>372</v>
      </c>
      <c r="D2177" s="3" t="s">
        <v>167</v>
      </c>
    </row>
    <row r="2178" spans="1:4" x14ac:dyDescent="0.35">
      <c r="A2178" s="3" t="s">
        <v>450</v>
      </c>
      <c r="B2178" s="3" t="s">
        <v>372</v>
      </c>
      <c r="C2178" s="3" t="s">
        <v>372</v>
      </c>
      <c r="D2178" s="3" t="s">
        <v>3700</v>
      </c>
    </row>
    <row r="2179" spans="1:4" x14ac:dyDescent="0.35">
      <c r="A2179" s="3" t="s">
        <v>450</v>
      </c>
      <c r="B2179" s="3" t="s">
        <v>372</v>
      </c>
      <c r="C2179" s="3" t="s">
        <v>372</v>
      </c>
      <c r="D2179" s="3" t="s">
        <v>6747</v>
      </c>
    </row>
    <row r="2180" spans="1:4" x14ac:dyDescent="0.35">
      <c r="A2180" s="3" t="s">
        <v>450</v>
      </c>
      <c r="B2180" s="3" t="s">
        <v>372</v>
      </c>
      <c r="C2180" s="3" t="s">
        <v>372</v>
      </c>
      <c r="D2180" s="3" t="s">
        <v>124</v>
      </c>
    </row>
    <row r="2181" spans="1:4" x14ac:dyDescent="0.35">
      <c r="A2181" s="3" t="s">
        <v>450</v>
      </c>
      <c r="B2181" s="3" t="s">
        <v>372</v>
      </c>
      <c r="C2181" s="3" t="s">
        <v>372</v>
      </c>
      <c r="D2181" s="3" t="s">
        <v>985</v>
      </c>
    </row>
    <row r="2182" spans="1:4" x14ac:dyDescent="0.35">
      <c r="A2182" s="3" t="s">
        <v>450</v>
      </c>
      <c r="B2182" s="3" t="s">
        <v>372</v>
      </c>
      <c r="C2182" s="3" t="s">
        <v>372</v>
      </c>
      <c r="D2182" s="3" t="s">
        <v>2259</v>
      </c>
    </row>
    <row r="2183" spans="1:4" x14ac:dyDescent="0.35">
      <c r="A2183" s="3" t="s">
        <v>450</v>
      </c>
      <c r="B2183" s="3" t="s">
        <v>372</v>
      </c>
      <c r="C2183" s="3" t="s">
        <v>372</v>
      </c>
      <c r="D2183" s="3" t="s">
        <v>6748</v>
      </c>
    </row>
    <row r="2184" spans="1:4" x14ac:dyDescent="0.35">
      <c r="A2184" s="3" t="s">
        <v>450</v>
      </c>
      <c r="B2184" s="3" t="s">
        <v>372</v>
      </c>
      <c r="C2184" s="3" t="s">
        <v>372</v>
      </c>
      <c r="D2184" s="3" t="s">
        <v>1403</v>
      </c>
    </row>
    <row r="2185" spans="1:4" x14ac:dyDescent="0.35">
      <c r="A2185" s="3" t="s">
        <v>450</v>
      </c>
      <c r="B2185" s="3" t="s">
        <v>372</v>
      </c>
      <c r="C2185" s="3" t="s">
        <v>372</v>
      </c>
      <c r="D2185" s="3" t="s">
        <v>313</v>
      </c>
    </row>
    <row r="2186" spans="1:4" x14ac:dyDescent="0.35">
      <c r="A2186" s="3" t="s">
        <v>450</v>
      </c>
      <c r="B2186" s="3" t="s">
        <v>372</v>
      </c>
      <c r="C2186" s="3" t="s">
        <v>372</v>
      </c>
      <c r="D2186" s="3" t="s">
        <v>226</v>
      </c>
    </row>
    <row r="2187" spans="1:4" x14ac:dyDescent="0.35">
      <c r="A2187" s="3" t="s">
        <v>450</v>
      </c>
      <c r="B2187" s="3" t="s">
        <v>372</v>
      </c>
      <c r="C2187" s="3" t="s">
        <v>372</v>
      </c>
      <c r="D2187" s="3" t="s">
        <v>4379</v>
      </c>
    </row>
    <row r="2188" spans="1:4" x14ac:dyDescent="0.35">
      <c r="A2188" s="3" t="s">
        <v>450</v>
      </c>
      <c r="B2188" s="3" t="s">
        <v>372</v>
      </c>
      <c r="C2188" s="3" t="s">
        <v>372</v>
      </c>
      <c r="D2188" s="3" t="s">
        <v>9</v>
      </c>
    </row>
    <row r="2189" spans="1:4" x14ac:dyDescent="0.35">
      <c r="A2189" s="3" t="s">
        <v>450</v>
      </c>
      <c r="B2189" s="3" t="s">
        <v>372</v>
      </c>
      <c r="C2189" s="3" t="s">
        <v>372</v>
      </c>
      <c r="D2189" s="3" t="s">
        <v>31</v>
      </c>
    </row>
    <row r="2190" spans="1:4" x14ac:dyDescent="0.35">
      <c r="A2190" s="3" t="s">
        <v>450</v>
      </c>
      <c r="B2190" s="3" t="s">
        <v>372</v>
      </c>
      <c r="C2190" s="3" t="s">
        <v>372</v>
      </c>
      <c r="D2190" s="3" t="s">
        <v>3295</v>
      </c>
    </row>
    <row r="2191" spans="1:4" x14ac:dyDescent="0.35">
      <c r="A2191" s="3" t="s">
        <v>450</v>
      </c>
      <c r="B2191" s="3" t="s">
        <v>164</v>
      </c>
      <c r="C2191" s="3" t="s">
        <v>1201</v>
      </c>
      <c r="D2191" s="3" t="s">
        <v>3955</v>
      </c>
    </row>
    <row r="2192" spans="1:4" x14ac:dyDescent="0.35">
      <c r="A2192" s="3" t="s">
        <v>450</v>
      </c>
      <c r="B2192" s="3" t="s">
        <v>164</v>
      </c>
      <c r="C2192" s="3" t="s">
        <v>1201</v>
      </c>
      <c r="D2192" s="3" t="s">
        <v>6749</v>
      </c>
    </row>
    <row r="2193" spans="1:4" x14ac:dyDescent="0.35">
      <c r="A2193" s="3" t="s">
        <v>450</v>
      </c>
      <c r="B2193" s="3" t="s">
        <v>164</v>
      </c>
      <c r="C2193" s="3" t="s">
        <v>1201</v>
      </c>
      <c r="D2193" s="3" t="s">
        <v>6750</v>
      </c>
    </row>
    <row r="2194" spans="1:4" x14ac:dyDescent="0.35">
      <c r="A2194" s="3" t="s">
        <v>450</v>
      </c>
      <c r="B2194" s="3" t="s">
        <v>164</v>
      </c>
      <c r="C2194" s="3" t="s">
        <v>1201</v>
      </c>
      <c r="D2194" s="3" t="s">
        <v>6751</v>
      </c>
    </row>
    <row r="2195" spans="1:4" x14ac:dyDescent="0.35">
      <c r="A2195" s="3" t="s">
        <v>450</v>
      </c>
      <c r="B2195" s="3" t="s">
        <v>164</v>
      </c>
      <c r="C2195" s="3" t="s">
        <v>1201</v>
      </c>
      <c r="D2195" s="3" t="s">
        <v>6752</v>
      </c>
    </row>
    <row r="2196" spans="1:4" x14ac:dyDescent="0.35">
      <c r="A2196" s="3" t="s">
        <v>450</v>
      </c>
      <c r="B2196" s="3" t="s">
        <v>164</v>
      </c>
      <c r="C2196" s="3" t="s">
        <v>1201</v>
      </c>
      <c r="D2196" s="3" t="s">
        <v>4461</v>
      </c>
    </row>
    <row r="2197" spans="1:4" x14ac:dyDescent="0.35">
      <c r="A2197" s="3" t="s">
        <v>450</v>
      </c>
      <c r="B2197" s="3" t="s">
        <v>164</v>
      </c>
      <c r="C2197" s="3" t="s">
        <v>1201</v>
      </c>
      <c r="D2197" s="3" t="s">
        <v>6753</v>
      </c>
    </row>
    <row r="2198" spans="1:4" x14ac:dyDescent="0.35">
      <c r="A2198" s="3" t="s">
        <v>450</v>
      </c>
      <c r="B2198" s="3" t="s">
        <v>164</v>
      </c>
      <c r="C2198" s="3" t="s">
        <v>1201</v>
      </c>
      <c r="D2198" s="3" t="s">
        <v>6754</v>
      </c>
    </row>
    <row r="2199" spans="1:4" x14ac:dyDescent="0.35">
      <c r="A2199" s="3" t="s">
        <v>450</v>
      </c>
      <c r="B2199" s="3" t="s">
        <v>164</v>
      </c>
      <c r="C2199" s="3" t="s">
        <v>103</v>
      </c>
      <c r="D2199" s="3" t="s">
        <v>5739</v>
      </c>
    </row>
    <row r="2200" spans="1:4" x14ac:dyDescent="0.35">
      <c r="A2200" s="3" t="s">
        <v>450</v>
      </c>
      <c r="B2200" s="3" t="s">
        <v>164</v>
      </c>
      <c r="C2200" s="3" t="s">
        <v>103</v>
      </c>
      <c r="D2200" s="3" t="s">
        <v>3054</v>
      </c>
    </row>
    <row r="2201" spans="1:4" x14ac:dyDescent="0.35">
      <c r="A2201" s="3" t="s">
        <v>450</v>
      </c>
      <c r="B2201" s="3" t="s">
        <v>164</v>
      </c>
      <c r="C2201" s="3" t="s">
        <v>103</v>
      </c>
      <c r="D2201" s="3" t="s">
        <v>6755</v>
      </c>
    </row>
    <row r="2202" spans="1:4" x14ac:dyDescent="0.35">
      <c r="A2202" s="3" t="s">
        <v>450</v>
      </c>
      <c r="B2202" s="3" t="s">
        <v>164</v>
      </c>
      <c r="C2202" s="3" t="s">
        <v>103</v>
      </c>
      <c r="D2202" s="3" t="s">
        <v>6756</v>
      </c>
    </row>
    <row r="2203" spans="1:4" x14ac:dyDescent="0.35">
      <c r="A2203" s="3" t="s">
        <v>450</v>
      </c>
      <c r="B2203" s="3" t="s">
        <v>164</v>
      </c>
      <c r="C2203" s="3" t="s">
        <v>103</v>
      </c>
      <c r="D2203" s="3" t="s">
        <v>6757</v>
      </c>
    </row>
    <row r="2204" spans="1:4" x14ac:dyDescent="0.35">
      <c r="A2204" s="3" t="s">
        <v>450</v>
      </c>
      <c r="B2204" s="3" t="s">
        <v>164</v>
      </c>
      <c r="C2204" s="3" t="s">
        <v>103</v>
      </c>
      <c r="D2204" s="3" t="s">
        <v>6738</v>
      </c>
    </row>
    <row r="2205" spans="1:4" x14ac:dyDescent="0.35">
      <c r="A2205" s="3" t="s">
        <v>450</v>
      </c>
      <c r="B2205" s="3" t="s">
        <v>164</v>
      </c>
      <c r="C2205" s="3" t="s">
        <v>103</v>
      </c>
      <c r="D2205" s="3" t="s">
        <v>103</v>
      </c>
    </row>
    <row r="2206" spans="1:4" x14ac:dyDescent="0.35">
      <c r="A2206" s="3" t="s">
        <v>450</v>
      </c>
      <c r="B2206" s="3" t="s">
        <v>164</v>
      </c>
      <c r="C2206" s="3" t="s">
        <v>103</v>
      </c>
      <c r="D2206" s="3" t="s">
        <v>6521</v>
      </c>
    </row>
    <row r="2207" spans="1:4" x14ac:dyDescent="0.35">
      <c r="A2207" s="3" t="s">
        <v>450</v>
      </c>
      <c r="B2207" s="3" t="s">
        <v>164</v>
      </c>
      <c r="C2207" s="3" t="s">
        <v>103</v>
      </c>
      <c r="D2207" s="3" t="s">
        <v>372</v>
      </c>
    </row>
    <row r="2208" spans="1:4" x14ac:dyDescent="0.35">
      <c r="A2208" s="3" t="s">
        <v>450</v>
      </c>
      <c r="B2208" s="3" t="s">
        <v>164</v>
      </c>
      <c r="C2208" s="3" t="s">
        <v>103</v>
      </c>
      <c r="D2208" s="3" t="s">
        <v>268</v>
      </c>
    </row>
    <row r="2209" spans="1:4" x14ac:dyDescent="0.35">
      <c r="A2209" s="3" t="s">
        <v>450</v>
      </c>
      <c r="B2209" s="3" t="s">
        <v>164</v>
      </c>
      <c r="C2209" s="3" t="s">
        <v>103</v>
      </c>
      <c r="D2209" s="3" t="s">
        <v>921</v>
      </c>
    </row>
    <row r="2210" spans="1:4" x14ac:dyDescent="0.35">
      <c r="A2210" s="3" t="s">
        <v>450</v>
      </c>
      <c r="B2210" s="3" t="s">
        <v>164</v>
      </c>
      <c r="C2210" s="3" t="s">
        <v>6758</v>
      </c>
      <c r="D2210" s="3" t="s">
        <v>6759</v>
      </c>
    </row>
    <row r="2211" spans="1:4" x14ac:dyDescent="0.35">
      <c r="A2211" s="3" t="s">
        <v>450</v>
      </c>
      <c r="B2211" s="3" t="s">
        <v>164</v>
      </c>
      <c r="C2211" s="3" t="s">
        <v>6758</v>
      </c>
      <c r="D2211" s="3" t="s">
        <v>970</v>
      </c>
    </row>
    <row r="2212" spans="1:4" x14ac:dyDescent="0.35">
      <c r="A2212" s="3" t="s">
        <v>450</v>
      </c>
      <c r="B2212" s="3" t="s">
        <v>164</v>
      </c>
      <c r="C2212" s="3" t="s">
        <v>6758</v>
      </c>
      <c r="D2212" s="3" t="s">
        <v>2786</v>
      </c>
    </row>
    <row r="2213" spans="1:4" x14ac:dyDescent="0.35">
      <c r="A2213" s="3" t="s">
        <v>450</v>
      </c>
      <c r="B2213" s="3" t="s">
        <v>164</v>
      </c>
      <c r="C2213" s="3" t="s">
        <v>6758</v>
      </c>
      <c r="D2213" s="3" t="s">
        <v>5451</v>
      </c>
    </row>
    <row r="2214" spans="1:4" x14ac:dyDescent="0.35">
      <c r="A2214" s="3" t="s">
        <v>450</v>
      </c>
      <c r="B2214" s="3" t="s">
        <v>164</v>
      </c>
      <c r="C2214" s="3" t="s">
        <v>6758</v>
      </c>
      <c r="D2214" s="3" t="s">
        <v>1618</v>
      </c>
    </row>
    <row r="2215" spans="1:4" x14ac:dyDescent="0.35">
      <c r="A2215" s="3" t="s">
        <v>450</v>
      </c>
      <c r="B2215" s="3" t="s">
        <v>164</v>
      </c>
      <c r="C2215" s="3" t="s">
        <v>6758</v>
      </c>
      <c r="D2215" s="3" t="s">
        <v>6385</v>
      </c>
    </row>
    <row r="2216" spans="1:4" x14ac:dyDescent="0.35">
      <c r="A2216" s="3" t="s">
        <v>450</v>
      </c>
      <c r="B2216" s="3" t="s">
        <v>164</v>
      </c>
      <c r="C2216" s="3" t="s">
        <v>6758</v>
      </c>
      <c r="D2216" s="3" t="s">
        <v>6153</v>
      </c>
    </row>
    <row r="2217" spans="1:4" x14ac:dyDescent="0.35">
      <c r="A2217" s="3" t="s">
        <v>450</v>
      </c>
      <c r="B2217" s="3" t="s">
        <v>164</v>
      </c>
      <c r="C2217" s="3" t="s">
        <v>6758</v>
      </c>
      <c r="D2217" s="3" t="s">
        <v>6154</v>
      </c>
    </row>
    <row r="2218" spans="1:4" x14ac:dyDescent="0.35">
      <c r="A2218" s="3" t="s">
        <v>450</v>
      </c>
      <c r="B2218" s="3" t="s">
        <v>164</v>
      </c>
      <c r="C2218" s="3" t="s">
        <v>6758</v>
      </c>
      <c r="D2218" s="3" t="s">
        <v>6758</v>
      </c>
    </row>
    <row r="2219" spans="1:4" x14ac:dyDescent="0.35">
      <c r="A2219" s="3" t="s">
        <v>450</v>
      </c>
      <c r="B2219" s="3" t="s">
        <v>164</v>
      </c>
      <c r="C2219" s="3" t="s">
        <v>6758</v>
      </c>
      <c r="D2219" s="3" t="s">
        <v>604</v>
      </c>
    </row>
    <row r="2220" spans="1:4" x14ac:dyDescent="0.35">
      <c r="A2220" s="3" t="s">
        <v>450</v>
      </c>
      <c r="B2220" s="3" t="s">
        <v>164</v>
      </c>
      <c r="C2220" s="3" t="s">
        <v>6758</v>
      </c>
      <c r="D2220" s="3" t="s">
        <v>2692</v>
      </c>
    </row>
    <row r="2221" spans="1:4" x14ac:dyDescent="0.35">
      <c r="A2221" s="4" t="s">
        <v>450</v>
      </c>
      <c r="B2221" s="3" t="s">
        <v>164</v>
      </c>
      <c r="C2221" s="3" t="s">
        <v>6758</v>
      </c>
      <c r="D2221" s="3" t="s">
        <v>128</v>
      </c>
    </row>
    <row r="2222" spans="1:4" x14ac:dyDescent="0.35">
      <c r="A2222" s="3" t="s">
        <v>766</v>
      </c>
      <c r="B2222" s="3" t="s">
        <v>6760</v>
      </c>
      <c r="C2222" s="3" t="s">
        <v>5670</v>
      </c>
      <c r="D2222" s="3" t="s">
        <v>6761</v>
      </c>
    </row>
    <row r="2223" spans="1:4" x14ac:dyDescent="0.35">
      <c r="A2223" s="3" t="s">
        <v>766</v>
      </c>
      <c r="B2223" s="3" t="s">
        <v>6760</v>
      </c>
      <c r="C2223" s="3" t="s">
        <v>5670</v>
      </c>
      <c r="D2223" s="3" t="s">
        <v>793</v>
      </c>
    </row>
    <row r="2224" spans="1:4" x14ac:dyDescent="0.35">
      <c r="A2224" s="3" t="s">
        <v>766</v>
      </c>
      <c r="B2224" s="3" t="s">
        <v>6760</v>
      </c>
      <c r="C2224" s="3" t="s">
        <v>5670</v>
      </c>
      <c r="D2224" s="3" t="s">
        <v>6762</v>
      </c>
    </row>
    <row r="2225" spans="1:4" x14ac:dyDescent="0.35">
      <c r="A2225" s="3" t="s">
        <v>766</v>
      </c>
      <c r="B2225" s="3" t="s">
        <v>6760</v>
      </c>
      <c r="C2225" s="3" t="s">
        <v>5670</v>
      </c>
      <c r="D2225" s="3" t="s">
        <v>728</v>
      </c>
    </row>
    <row r="2226" spans="1:4" x14ac:dyDescent="0.35">
      <c r="A2226" s="3" t="s">
        <v>766</v>
      </c>
      <c r="B2226" s="3" t="s">
        <v>6760</v>
      </c>
      <c r="C2226" s="3" t="s">
        <v>5670</v>
      </c>
      <c r="D2226" s="3" t="s">
        <v>441</v>
      </c>
    </row>
    <row r="2227" spans="1:4" x14ac:dyDescent="0.35">
      <c r="A2227" s="3" t="s">
        <v>766</v>
      </c>
      <c r="B2227" s="3" t="s">
        <v>6760</v>
      </c>
      <c r="C2227" s="3" t="s">
        <v>5670</v>
      </c>
      <c r="D2227" s="3" t="s">
        <v>6763</v>
      </c>
    </row>
    <row r="2228" spans="1:4" x14ac:dyDescent="0.35">
      <c r="A2228" s="3" t="s">
        <v>766</v>
      </c>
      <c r="B2228" s="3" t="s">
        <v>6760</v>
      </c>
      <c r="C2228" s="3" t="s">
        <v>5670</v>
      </c>
      <c r="D2228" s="3" t="s">
        <v>6764</v>
      </c>
    </row>
    <row r="2229" spans="1:4" x14ac:dyDescent="0.35">
      <c r="A2229" s="3" t="s">
        <v>766</v>
      </c>
      <c r="B2229" s="3" t="s">
        <v>6760</v>
      </c>
      <c r="C2229" s="3" t="s">
        <v>6765</v>
      </c>
      <c r="D2229" s="3" t="s">
        <v>6325</v>
      </c>
    </row>
    <row r="2230" spans="1:4" x14ac:dyDescent="0.35">
      <c r="A2230" s="3" t="s">
        <v>766</v>
      </c>
      <c r="B2230" s="3" t="s">
        <v>6760</v>
      </c>
      <c r="C2230" s="3" t="s">
        <v>6765</v>
      </c>
      <c r="D2230" s="3" t="s">
        <v>295</v>
      </c>
    </row>
    <row r="2231" spans="1:4" x14ac:dyDescent="0.35">
      <c r="A2231" s="3" t="s">
        <v>766</v>
      </c>
      <c r="B2231" s="3" t="s">
        <v>6760</v>
      </c>
      <c r="C2231" s="3" t="s">
        <v>6765</v>
      </c>
      <c r="D2231" s="3" t="s">
        <v>6255</v>
      </c>
    </row>
    <row r="2232" spans="1:4" x14ac:dyDescent="0.35">
      <c r="A2232" s="3" t="s">
        <v>766</v>
      </c>
      <c r="B2232" s="3" t="s">
        <v>6760</v>
      </c>
      <c r="C2232" s="3" t="s">
        <v>6765</v>
      </c>
      <c r="D2232" s="3" t="s">
        <v>6766</v>
      </c>
    </row>
    <row r="2233" spans="1:4" x14ac:dyDescent="0.35">
      <c r="A2233" s="3" t="s">
        <v>766</v>
      </c>
      <c r="B2233" s="3" t="s">
        <v>6760</v>
      </c>
      <c r="C2233" s="3" t="s">
        <v>6765</v>
      </c>
      <c r="D2233" s="3" t="s">
        <v>6767</v>
      </c>
    </row>
    <row r="2234" spans="1:4" x14ac:dyDescent="0.35">
      <c r="A2234" s="3" t="s">
        <v>766</v>
      </c>
      <c r="B2234" s="3" t="s">
        <v>6760</v>
      </c>
      <c r="C2234" s="3" t="s">
        <v>6765</v>
      </c>
      <c r="D2234" s="3" t="s">
        <v>6768</v>
      </c>
    </row>
    <row r="2235" spans="1:4" x14ac:dyDescent="0.35">
      <c r="A2235" s="3" t="s">
        <v>766</v>
      </c>
      <c r="B2235" s="3" t="s">
        <v>6760</v>
      </c>
      <c r="C2235" s="3" t="s">
        <v>1497</v>
      </c>
      <c r="D2235" s="3" t="s">
        <v>6769</v>
      </c>
    </row>
    <row r="2236" spans="1:4" x14ac:dyDescent="0.35">
      <c r="A2236" s="3" t="s">
        <v>766</v>
      </c>
      <c r="B2236" s="3" t="s">
        <v>6760</v>
      </c>
      <c r="C2236" s="3" t="s">
        <v>1497</v>
      </c>
      <c r="D2236" s="3" t="s">
        <v>6770</v>
      </c>
    </row>
    <row r="2237" spans="1:4" x14ac:dyDescent="0.35">
      <c r="A2237" s="3" t="s">
        <v>766</v>
      </c>
      <c r="B2237" s="3" t="s">
        <v>6760</v>
      </c>
      <c r="C2237" s="3" t="s">
        <v>1497</v>
      </c>
      <c r="D2237" s="3" t="s">
        <v>6771</v>
      </c>
    </row>
    <row r="2238" spans="1:4" x14ac:dyDescent="0.35">
      <c r="A2238" s="3" t="s">
        <v>766</v>
      </c>
      <c r="B2238" s="3" t="s">
        <v>6760</v>
      </c>
      <c r="C2238" s="3" t="s">
        <v>1497</v>
      </c>
      <c r="D2238" s="3" t="s">
        <v>268</v>
      </c>
    </row>
    <row r="2239" spans="1:4" x14ac:dyDescent="0.35">
      <c r="A2239" s="3" t="s">
        <v>766</v>
      </c>
      <c r="B2239" s="3" t="s">
        <v>6760</v>
      </c>
      <c r="C2239" s="3" t="s">
        <v>6772</v>
      </c>
      <c r="D2239" s="3" t="s">
        <v>6773</v>
      </c>
    </row>
    <row r="2240" spans="1:4" x14ac:dyDescent="0.35">
      <c r="A2240" s="3" t="s">
        <v>766</v>
      </c>
      <c r="B2240" s="3" t="s">
        <v>6760</v>
      </c>
      <c r="C2240" s="3" t="s">
        <v>6772</v>
      </c>
      <c r="D2240" s="3" t="s">
        <v>1459</v>
      </c>
    </row>
    <row r="2241" spans="1:4" x14ac:dyDescent="0.35">
      <c r="A2241" s="3" t="s">
        <v>766</v>
      </c>
      <c r="B2241" s="3" t="s">
        <v>6760</v>
      </c>
      <c r="C2241" s="3" t="s">
        <v>6772</v>
      </c>
      <c r="D2241" s="3" t="s">
        <v>50</v>
      </c>
    </row>
    <row r="2242" spans="1:4" x14ac:dyDescent="0.35">
      <c r="A2242" s="3" t="s">
        <v>766</v>
      </c>
      <c r="B2242" s="3" t="s">
        <v>6760</v>
      </c>
      <c r="C2242" s="3" t="s">
        <v>6772</v>
      </c>
      <c r="D2242" s="3" t="s">
        <v>959</v>
      </c>
    </row>
    <row r="2243" spans="1:4" x14ac:dyDescent="0.35">
      <c r="A2243" s="3" t="s">
        <v>766</v>
      </c>
      <c r="B2243" s="3" t="s">
        <v>6760</v>
      </c>
      <c r="C2243" s="3" t="s">
        <v>6772</v>
      </c>
      <c r="D2243" s="3" t="s">
        <v>6774</v>
      </c>
    </row>
    <row r="2244" spans="1:4" x14ac:dyDescent="0.35">
      <c r="A2244" s="3" t="s">
        <v>766</v>
      </c>
      <c r="B2244" s="3" t="s">
        <v>6760</v>
      </c>
      <c r="C2244" s="3" t="s">
        <v>6772</v>
      </c>
      <c r="D2244" s="3" t="s">
        <v>6775</v>
      </c>
    </row>
    <row r="2245" spans="1:4" x14ac:dyDescent="0.35">
      <c r="A2245" s="3" t="s">
        <v>766</v>
      </c>
      <c r="B2245" s="3" t="s">
        <v>6760</v>
      </c>
      <c r="C2245" s="3" t="s">
        <v>6772</v>
      </c>
      <c r="D2245" s="3" t="s">
        <v>6330</v>
      </c>
    </row>
    <row r="2246" spans="1:4" x14ac:dyDescent="0.35">
      <c r="A2246" s="3" t="s">
        <v>766</v>
      </c>
      <c r="B2246" s="3" t="s">
        <v>6760</v>
      </c>
      <c r="C2246" s="3" t="s">
        <v>6772</v>
      </c>
      <c r="D2246" s="3" t="s">
        <v>1281</v>
      </c>
    </row>
    <row r="2247" spans="1:4" x14ac:dyDescent="0.35">
      <c r="A2247" s="3" t="s">
        <v>766</v>
      </c>
      <c r="B2247" s="3" t="s">
        <v>6760</v>
      </c>
      <c r="C2247" s="3" t="s">
        <v>6772</v>
      </c>
      <c r="D2247" s="3" t="s">
        <v>6776</v>
      </c>
    </row>
    <row r="2248" spans="1:4" x14ac:dyDescent="0.35">
      <c r="A2248" s="3" t="s">
        <v>766</v>
      </c>
      <c r="B2248" s="3" t="s">
        <v>1089</v>
      </c>
      <c r="C2248" s="3" t="s">
        <v>6777</v>
      </c>
      <c r="D2248" s="3" t="s">
        <v>5710</v>
      </c>
    </row>
    <row r="2249" spans="1:4" x14ac:dyDescent="0.35">
      <c r="A2249" s="3" t="s">
        <v>766</v>
      </c>
      <c r="B2249" s="3" t="s">
        <v>1089</v>
      </c>
      <c r="C2249" s="3" t="s">
        <v>6777</v>
      </c>
      <c r="D2249" s="3" t="s">
        <v>5618</v>
      </c>
    </row>
    <row r="2250" spans="1:4" x14ac:dyDescent="0.35">
      <c r="A2250" s="3" t="s">
        <v>766</v>
      </c>
      <c r="B2250" s="3" t="s">
        <v>1089</v>
      </c>
      <c r="C2250" s="3" t="s">
        <v>6777</v>
      </c>
      <c r="D2250" s="3" t="s">
        <v>6778</v>
      </c>
    </row>
    <row r="2251" spans="1:4" x14ac:dyDescent="0.35">
      <c r="A2251" s="3" t="s">
        <v>766</v>
      </c>
      <c r="B2251" s="3" t="s">
        <v>1089</v>
      </c>
      <c r="C2251" s="3" t="s">
        <v>6777</v>
      </c>
      <c r="D2251" s="3" t="s">
        <v>397</v>
      </c>
    </row>
    <row r="2252" spans="1:4" x14ac:dyDescent="0.35">
      <c r="A2252" s="3" t="s">
        <v>766</v>
      </c>
      <c r="B2252" s="3" t="s">
        <v>1089</v>
      </c>
      <c r="C2252" s="3" t="s">
        <v>6777</v>
      </c>
      <c r="D2252" s="3" t="s">
        <v>372</v>
      </c>
    </row>
    <row r="2253" spans="1:4" x14ac:dyDescent="0.35">
      <c r="A2253" s="3" t="s">
        <v>766</v>
      </c>
      <c r="B2253" s="3" t="s">
        <v>1089</v>
      </c>
      <c r="C2253" s="3" t="s">
        <v>6777</v>
      </c>
      <c r="D2253" s="3" t="s">
        <v>6779</v>
      </c>
    </row>
    <row r="2254" spans="1:4" x14ac:dyDescent="0.35">
      <c r="A2254" s="3" t="s">
        <v>766</v>
      </c>
      <c r="B2254" s="3" t="s">
        <v>1089</v>
      </c>
      <c r="C2254" s="3" t="s">
        <v>1089</v>
      </c>
      <c r="D2254" s="3" t="s">
        <v>6780</v>
      </c>
    </row>
    <row r="2255" spans="1:4" x14ac:dyDescent="0.35">
      <c r="A2255" s="3" t="s">
        <v>766</v>
      </c>
      <c r="B2255" s="3" t="s">
        <v>1089</v>
      </c>
      <c r="C2255" s="3" t="s">
        <v>1089</v>
      </c>
      <c r="D2255" s="3" t="s">
        <v>15</v>
      </c>
    </row>
    <row r="2256" spans="1:4" x14ac:dyDescent="0.35">
      <c r="A2256" s="3" t="s">
        <v>766</v>
      </c>
      <c r="B2256" s="3" t="s">
        <v>1089</v>
      </c>
      <c r="C2256" s="3" t="s">
        <v>1089</v>
      </c>
      <c r="D2256" s="3" t="s">
        <v>3460</v>
      </c>
    </row>
    <row r="2257" spans="1:4" x14ac:dyDescent="0.35">
      <c r="A2257" s="3" t="s">
        <v>766</v>
      </c>
      <c r="B2257" s="3" t="s">
        <v>1089</v>
      </c>
      <c r="C2257" s="3" t="s">
        <v>1089</v>
      </c>
      <c r="D2257" s="3" t="s">
        <v>217</v>
      </c>
    </row>
    <row r="2258" spans="1:4" x14ac:dyDescent="0.35">
      <c r="A2258" s="3" t="s">
        <v>766</v>
      </c>
      <c r="B2258" s="3" t="s">
        <v>1089</v>
      </c>
      <c r="C2258" s="3" t="s">
        <v>1089</v>
      </c>
      <c r="D2258" s="3" t="s">
        <v>6781</v>
      </c>
    </row>
    <row r="2259" spans="1:4" x14ac:dyDescent="0.35">
      <c r="A2259" s="3" t="s">
        <v>766</v>
      </c>
      <c r="B2259" s="3" t="s">
        <v>1089</v>
      </c>
      <c r="C2259" s="3" t="s">
        <v>1089</v>
      </c>
      <c r="D2259" s="3" t="s">
        <v>6621</v>
      </c>
    </row>
    <row r="2260" spans="1:4" x14ac:dyDescent="0.35">
      <c r="A2260" s="3" t="s">
        <v>766</v>
      </c>
      <c r="B2260" s="3" t="s">
        <v>1089</v>
      </c>
      <c r="C2260" s="3" t="s">
        <v>1089</v>
      </c>
      <c r="D2260" s="3" t="s">
        <v>9</v>
      </c>
    </row>
    <row r="2261" spans="1:4" x14ac:dyDescent="0.35">
      <c r="A2261" s="3" t="s">
        <v>766</v>
      </c>
      <c r="B2261" s="3" t="s">
        <v>1089</v>
      </c>
      <c r="C2261" s="3" t="s">
        <v>455</v>
      </c>
      <c r="D2261" s="3" t="s">
        <v>427</v>
      </c>
    </row>
    <row r="2262" spans="1:4" x14ac:dyDescent="0.35">
      <c r="A2262" s="3" t="s">
        <v>766</v>
      </c>
      <c r="B2262" s="3" t="s">
        <v>1089</v>
      </c>
      <c r="C2262" s="3" t="s">
        <v>455</v>
      </c>
      <c r="D2262" s="3" t="s">
        <v>6782</v>
      </c>
    </row>
    <row r="2263" spans="1:4" x14ac:dyDescent="0.35">
      <c r="A2263" s="3" t="s">
        <v>766</v>
      </c>
      <c r="B2263" s="3" t="s">
        <v>1089</v>
      </c>
      <c r="C2263" s="3" t="s">
        <v>455</v>
      </c>
      <c r="D2263" s="3" t="s">
        <v>6077</v>
      </c>
    </row>
    <row r="2264" spans="1:4" x14ac:dyDescent="0.35">
      <c r="A2264" s="3" t="s">
        <v>766</v>
      </c>
      <c r="B2264" s="3" t="s">
        <v>1089</v>
      </c>
      <c r="C2264" s="3" t="s">
        <v>455</v>
      </c>
      <c r="D2264" s="3" t="s">
        <v>6783</v>
      </c>
    </row>
    <row r="2265" spans="1:4" x14ac:dyDescent="0.35">
      <c r="A2265" s="3" t="s">
        <v>766</v>
      </c>
      <c r="B2265" s="3" t="s">
        <v>1089</v>
      </c>
      <c r="C2265" s="3" t="s">
        <v>455</v>
      </c>
      <c r="D2265" s="3" t="s">
        <v>732</v>
      </c>
    </row>
    <row r="2266" spans="1:4" x14ac:dyDescent="0.35">
      <c r="A2266" s="3" t="s">
        <v>766</v>
      </c>
      <c r="B2266" s="3" t="s">
        <v>1089</v>
      </c>
      <c r="C2266" s="3" t="s">
        <v>455</v>
      </c>
      <c r="D2266" s="3" t="s">
        <v>455</v>
      </c>
    </row>
    <row r="2267" spans="1:4" x14ac:dyDescent="0.35">
      <c r="A2267" s="3" t="s">
        <v>766</v>
      </c>
      <c r="B2267" s="3" t="s">
        <v>1089</v>
      </c>
      <c r="C2267" s="3" t="s">
        <v>455</v>
      </c>
      <c r="D2267" s="3" t="s">
        <v>159</v>
      </c>
    </row>
    <row r="2268" spans="1:4" x14ac:dyDescent="0.35">
      <c r="A2268" s="3" t="s">
        <v>766</v>
      </c>
      <c r="B2268" s="3" t="s">
        <v>1089</v>
      </c>
      <c r="C2268" s="3" t="s">
        <v>455</v>
      </c>
      <c r="D2268" s="3" t="s">
        <v>6784</v>
      </c>
    </row>
    <row r="2269" spans="1:4" x14ac:dyDescent="0.35">
      <c r="A2269" s="3" t="s">
        <v>766</v>
      </c>
      <c r="B2269" s="3" t="s">
        <v>1089</v>
      </c>
      <c r="C2269" s="3" t="s">
        <v>455</v>
      </c>
      <c r="D2269" s="3" t="s">
        <v>245</v>
      </c>
    </row>
    <row r="2270" spans="1:4" x14ac:dyDescent="0.35">
      <c r="A2270" s="3" t="s">
        <v>766</v>
      </c>
      <c r="B2270" s="3" t="s">
        <v>1089</v>
      </c>
      <c r="C2270" s="3" t="s">
        <v>455</v>
      </c>
      <c r="D2270" s="3" t="s">
        <v>451</v>
      </c>
    </row>
    <row r="2271" spans="1:4" x14ac:dyDescent="0.35">
      <c r="A2271" s="3" t="s">
        <v>766</v>
      </c>
      <c r="B2271" s="3" t="s">
        <v>1089</v>
      </c>
      <c r="C2271" s="3" t="s">
        <v>455</v>
      </c>
      <c r="D2271" s="3" t="s">
        <v>538</v>
      </c>
    </row>
    <row r="2272" spans="1:4" x14ac:dyDescent="0.35">
      <c r="A2272" s="3" t="s">
        <v>766</v>
      </c>
      <c r="B2272" s="3" t="s">
        <v>1089</v>
      </c>
      <c r="C2272" s="3" t="s">
        <v>455</v>
      </c>
      <c r="D2272" s="3" t="s">
        <v>6426</v>
      </c>
    </row>
    <row r="2273" spans="1:4" x14ac:dyDescent="0.35">
      <c r="A2273" s="3" t="s">
        <v>766</v>
      </c>
      <c r="B2273" s="3" t="s">
        <v>1089</v>
      </c>
      <c r="C2273" s="3" t="s">
        <v>6325</v>
      </c>
      <c r="D2273" s="3" t="s">
        <v>5854</v>
      </c>
    </row>
    <row r="2274" spans="1:4" x14ac:dyDescent="0.35">
      <c r="A2274" s="3" t="s">
        <v>766</v>
      </c>
      <c r="B2274" s="3" t="s">
        <v>1089</v>
      </c>
      <c r="C2274" s="3" t="s">
        <v>6325</v>
      </c>
      <c r="D2274" s="3" t="s">
        <v>6785</v>
      </c>
    </row>
    <row r="2275" spans="1:4" x14ac:dyDescent="0.35">
      <c r="A2275" s="3" t="s">
        <v>766</v>
      </c>
      <c r="B2275" s="3" t="s">
        <v>1089</v>
      </c>
      <c r="C2275" s="3" t="s">
        <v>6325</v>
      </c>
      <c r="D2275" s="3" t="s">
        <v>990</v>
      </c>
    </row>
    <row r="2276" spans="1:4" x14ac:dyDescent="0.35">
      <c r="A2276" s="3" t="s">
        <v>766</v>
      </c>
      <c r="B2276" s="3" t="s">
        <v>1089</v>
      </c>
      <c r="C2276" s="3" t="s">
        <v>6325</v>
      </c>
      <c r="D2276" s="3" t="s">
        <v>6786</v>
      </c>
    </row>
    <row r="2277" spans="1:4" x14ac:dyDescent="0.35">
      <c r="A2277" s="3" t="s">
        <v>766</v>
      </c>
      <c r="B2277" s="3" t="s">
        <v>1089</v>
      </c>
      <c r="C2277" s="3" t="s">
        <v>6325</v>
      </c>
      <c r="D2277" s="3" t="s">
        <v>79</v>
      </c>
    </row>
    <row r="2278" spans="1:4" x14ac:dyDescent="0.35">
      <c r="A2278" s="3" t="s">
        <v>766</v>
      </c>
      <c r="B2278" s="3" t="s">
        <v>1089</v>
      </c>
      <c r="C2278" s="3" t="s">
        <v>6325</v>
      </c>
      <c r="D2278" s="3" t="s">
        <v>5649</v>
      </c>
    </row>
    <row r="2279" spans="1:4" x14ac:dyDescent="0.35">
      <c r="A2279" s="3" t="s">
        <v>766</v>
      </c>
      <c r="B2279" s="3" t="s">
        <v>1089</v>
      </c>
      <c r="C2279" s="3" t="s">
        <v>6325</v>
      </c>
      <c r="D2279" s="3" t="s">
        <v>6787</v>
      </c>
    </row>
    <row r="2280" spans="1:4" x14ac:dyDescent="0.35">
      <c r="A2280" s="3" t="s">
        <v>766</v>
      </c>
      <c r="B2280" s="3" t="s">
        <v>1089</v>
      </c>
      <c r="C2280" s="3" t="s">
        <v>949</v>
      </c>
      <c r="D2280" s="3" t="s">
        <v>6788</v>
      </c>
    </row>
    <row r="2281" spans="1:4" x14ac:dyDescent="0.35">
      <c r="A2281" s="3" t="s">
        <v>766</v>
      </c>
      <c r="B2281" s="3" t="s">
        <v>1089</v>
      </c>
      <c r="C2281" s="3" t="s">
        <v>949</v>
      </c>
      <c r="D2281" s="3" t="s">
        <v>5623</v>
      </c>
    </row>
    <row r="2282" spans="1:4" x14ac:dyDescent="0.35">
      <c r="A2282" s="3" t="s">
        <v>766</v>
      </c>
      <c r="B2282" s="3" t="s">
        <v>1089</v>
      </c>
      <c r="C2282" s="3" t="s">
        <v>949</v>
      </c>
      <c r="D2282" s="3" t="s">
        <v>949</v>
      </c>
    </row>
    <row r="2283" spans="1:4" x14ac:dyDescent="0.35">
      <c r="A2283" s="3" t="s">
        <v>766</v>
      </c>
      <c r="B2283" s="3" t="s">
        <v>1089</v>
      </c>
      <c r="C2283" s="3" t="s">
        <v>949</v>
      </c>
      <c r="D2283" s="3" t="s">
        <v>275</v>
      </c>
    </row>
    <row r="2284" spans="1:4" x14ac:dyDescent="0.35">
      <c r="A2284" s="3" t="s">
        <v>766</v>
      </c>
      <c r="B2284" s="3" t="s">
        <v>1089</v>
      </c>
      <c r="C2284" s="3" t="s">
        <v>949</v>
      </c>
      <c r="D2284" s="3" t="s">
        <v>6789</v>
      </c>
    </row>
    <row r="2285" spans="1:4" x14ac:dyDescent="0.35">
      <c r="A2285" s="3" t="s">
        <v>766</v>
      </c>
      <c r="B2285" s="3" t="s">
        <v>1089</v>
      </c>
      <c r="C2285" s="3" t="s">
        <v>949</v>
      </c>
      <c r="D2285" s="3" t="s">
        <v>312</v>
      </c>
    </row>
    <row r="2286" spans="1:4" x14ac:dyDescent="0.35">
      <c r="A2286" s="3" t="s">
        <v>766</v>
      </c>
      <c r="B2286" s="3" t="s">
        <v>1089</v>
      </c>
      <c r="C2286" s="3" t="s">
        <v>949</v>
      </c>
      <c r="D2286" s="3" t="s">
        <v>604</v>
      </c>
    </row>
    <row r="2287" spans="1:4" x14ac:dyDescent="0.35">
      <c r="A2287" s="3" t="s">
        <v>766</v>
      </c>
      <c r="B2287" s="3" t="s">
        <v>1089</v>
      </c>
      <c r="C2287" s="3" t="s">
        <v>949</v>
      </c>
      <c r="D2287" s="3" t="s">
        <v>2315</v>
      </c>
    </row>
    <row r="2288" spans="1:4" x14ac:dyDescent="0.35">
      <c r="A2288" s="3" t="s">
        <v>766</v>
      </c>
      <c r="B2288" s="3" t="s">
        <v>6557</v>
      </c>
      <c r="C2288" s="3" t="s">
        <v>6785</v>
      </c>
      <c r="D2288" s="3" t="s">
        <v>1180</v>
      </c>
    </row>
    <row r="2289" spans="1:4" x14ac:dyDescent="0.35">
      <c r="A2289" s="3" t="s">
        <v>766</v>
      </c>
      <c r="B2289" s="3" t="s">
        <v>6557</v>
      </c>
      <c r="C2289" s="3" t="s">
        <v>6785</v>
      </c>
      <c r="D2289" s="3" t="s">
        <v>6237</v>
      </c>
    </row>
    <row r="2290" spans="1:4" x14ac:dyDescent="0.35">
      <c r="A2290" s="3" t="s">
        <v>766</v>
      </c>
      <c r="B2290" s="3" t="s">
        <v>6557</v>
      </c>
      <c r="C2290" s="3" t="s">
        <v>6785</v>
      </c>
      <c r="D2290" s="3" t="s">
        <v>6790</v>
      </c>
    </row>
    <row r="2291" spans="1:4" x14ac:dyDescent="0.35">
      <c r="A2291" s="3" t="s">
        <v>766</v>
      </c>
      <c r="B2291" s="3" t="s">
        <v>6557</v>
      </c>
      <c r="C2291" s="3" t="s">
        <v>6785</v>
      </c>
      <c r="D2291" s="3" t="s">
        <v>320</v>
      </c>
    </row>
    <row r="2292" spans="1:4" x14ac:dyDescent="0.35">
      <c r="A2292" s="3" t="s">
        <v>766</v>
      </c>
      <c r="B2292" s="3" t="s">
        <v>6557</v>
      </c>
      <c r="C2292" s="3" t="s">
        <v>6785</v>
      </c>
      <c r="D2292" s="3" t="s">
        <v>225</v>
      </c>
    </row>
    <row r="2293" spans="1:4" x14ac:dyDescent="0.35">
      <c r="A2293" s="3" t="s">
        <v>766</v>
      </c>
      <c r="B2293" s="3" t="s">
        <v>6557</v>
      </c>
      <c r="C2293" s="3" t="s">
        <v>6785</v>
      </c>
      <c r="D2293" s="3" t="s">
        <v>2713</v>
      </c>
    </row>
    <row r="2294" spans="1:4" x14ac:dyDescent="0.35">
      <c r="A2294" s="3" t="s">
        <v>766</v>
      </c>
      <c r="B2294" s="3" t="s">
        <v>6557</v>
      </c>
      <c r="C2294" s="3" t="s">
        <v>6785</v>
      </c>
      <c r="D2294" s="3" t="s">
        <v>5430</v>
      </c>
    </row>
    <row r="2295" spans="1:4" x14ac:dyDescent="0.35">
      <c r="A2295" s="3" t="s">
        <v>766</v>
      </c>
      <c r="B2295" s="3" t="s">
        <v>6557</v>
      </c>
      <c r="C2295" s="3" t="s">
        <v>6785</v>
      </c>
      <c r="D2295" s="3" t="s">
        <v>1322</v>
      </c>
    </row>
    <row r="2296" spans="1:4" x14ac:dyDescent="0.35">
      <c r="A2296" s="3" t="s">
        <v>766</v>
      </c>
      <c r="B2296" s="3" t="s">
        <v>6557</v>
      </c>
      <c r="C2296" s="3" t="s">
        <v>6785</v>
      </c>
      <c r="D2296" s="3" t="s">
        <v>6791</v>
      </c>
    </row>
    <row r="2297" spans="1:4" x14ac:dyDescent="0.35">
      <c r="A2297" s="3" t="s">
        <v>766</v>
      </c>
      <c r="B2297" s="3" t="s">
        <v>6557</v>
      </c>
      <c r="C2297" s="3" t="s">
        <v>6785</v>
      </c>
      <c r="D2297" s="3" t="s">
        <v>6792</v>
      </c>
    </row>
    <row r="2298" spans="1:4" x14ac:dyDescent="0.35">
      <c r="A2298" s="3" t="s">
        <v>766</v>
      </c>
      <c r="B2298" s="3" t="s">
        <v>6557</v>
      </c>
      <c r="C2298" s="3" t="s">
        <v>6785</v>
      </c>
      <c r="D2298" s="3" t="s">
        <v>1717</v>
      </c>
    </row>
    <row r="2299" spans="1:4" x14ac:dyDescent="0.35">
      <c r="A2299" s="3" t="s">
        <v>766</v>
      </c>
      <c r="B2299" s="3" t="s">
        <v>6557</v>
      </c>
      <c r="C2299" s="3" t="s">
        <v>1951</v>
      </c>
      <c r="D2299" s="3" t="s">
        <v>3928</v>
      </c>
    </row>
    <row r="2300" spans="1:4" x14ac:dyDescent="0.35">
      <c r="A2300" s="3" t="s">
        <v>766</v>
      </c>
      <c r="B2300" s="3" t="s">
        <v>6557</v>
      </c>
      <c r="C2300" s="3" t="s">
        <v>1951</v>
      </c>
      <c r="D2300" s="3" t="s">
        <v>6793</v>
      </c>
    </row>
    <row r="2301" spans="1:4" x14ac:dyDescent="0.35">
      <c r="A2301" s="3" t="s">
        <v>766</v>
      </c>
      <c r="B2301" s="3" t="s">
        <v>6557</v>
      </c>
      <c r="C2301" s="3" t="s">
        <v>1951</v>
      </c>
      <c r="D2301" s="3" t="s">
        <v>6794</v>
      </c>
    </row>
    <row r="2302" spans="1:4" x14ac:dyDescent="0.35">
      <c r="A2302" s="3" t="s">
        <v>766</v>
      </c>
      <c r="B2302" s="3" t="s">
        <v>6557</v>
      </c>
      <c r="C2302" s="3" t="s">
        <v>1951</v>
      </c>
      <c r="D2302" s="3" t="s">
        <v>5745</v>
      </c>
    </row>
    <row r="2303" spans="1:4" x14ac:dyDescent="0.35">
      <c r="A2303" s="3" t="s">
        <v>766</v>
      </c>
      <c r="B2303" s="3" t="s">
        <v>6557</v>
      </c>
      <c r="C2303" s="3" t="s">
        <v>1951</v>
      </c>
      <c r="D2303" s="3" t="s">
        <v>6795</v>
      </c>
    </row>
    <row r="2304" spans="1:4" x14ac:dyDescent="0.35">
      <c r="A2304" s="3" t="s">
        <v>766</v>
      </c>
      <c r="B2304" s="3" t="s">
        <v>6557</v>
      </c>
      <c r="C2304" s="3" t="s">
        <v>245</v>
      </c>
      <c r="D2304" s="3" t="s">
        <v>6796</v>
      </c>
    </row>
    <row r="2305" spans="1:4" x14ac:dyDescent="0.35">
      <c r="A2305" s="3" t="s">
        <v>766</v>
      </c>
      <c r="B2305" s="3" t="s">
        <v>6557</v>
      </c>
      <c r="C2305" s="3" t="s">
        <v>245</v>
      </c>
      <c r="D2305" s="3" t="s">
        <v>6797</v>
      </c>
    </row>
    <row r="2306" spans="1:4" x14ac:dyDescent="0.35">
      <c r="A2306" s="3" t="s">
        <v>766</v>
      </c>
      <c r="B2306" s="3" t="s">
        <v>6557</v>
      </c>
      <c r="C2306" s="3" t="s">
        <v>245</v>
      </c>
      <c r="D2306" s="3" t="s">
        <v>554</v>
      </c>
    </row>
    <row r="2307" spans="1:4" x14ac:dyDescent="0.35">
      <c r="A2307" s="3" t="s">
        <v>766</v>
      </c>
      <c r="B2307" s="3" t="s">
        <v>6557</v>
      </c>
      <c r="C2307" s="3" t="s">
        <v>245</v>
      </c>
      <c r="D2307" s="3" t="s">
        <v>3043</v>
      </c>
    </row>
    <row r="2308" spans="1:4" x14ac:dyDescent="0.35">
      <c r="A2308" s="3" t="s">
        <v>766</v>
      </c>
      <c r="B2308" s="3" t="s">
        <v>6557</v>
      </c>
      <c r="C2308" s="3" t="s">
        <v>245</v>
      </c>
      <c r="D2308" s="3" t="s">
        <v>6798</v>
      </c>
    </row>
    <row r="2309" spans="1:4" x14ac:dyDescent="0.35">
      <c r="A2309" s="3" t="s">
        <v>766</v>
      </c>
      <c r="B2309" s="3" t="s">
        <v>6557</v>
      </c>
      <c r="C2309" s="3" t="s">
        <v>245</v>
      </c>
      <c r="D2309" s="3" t="s">
        <v>6799</v>
      </c>
    </row>
    <row r="2310" spans="1:4" x14ac:dyDescent="0.35">
      <c r="A2310" s="3" t="s">
        <v>766</v>
      </c>
      <c r="B2310" s="3" t="s">
        <v>6557</v>
      </c>
      <c r="C2310" s="3" t="s">
        <v>245</v>
      </c>
      <c r="D2310" s="3" t="s">
        <v>6800</v>
      </c>
    </row>
    <row r="2311" spans="1:4" x14ac:dyDescent="0.35">
      <c r="A2311" s="3" t="s">
        <v>766</v>
      </c>
      <c r="B2311" s="3" t="s">
        <v>6557</v>
      </c>
      <c r="C2311" s="3" t="s">
        <v>245</v>
      </c>
      <c r="D2311" s="3" t="s">
        <v>5744</v>
      </c>
    </row>
    <row r="2312" spans="1:4" x14ac:dyDescent="0.35">
      <c r="A2312" s="3" t="s">
        <v>766</v>
      </c>
      <c r="B2312" s="3" t="s">
        <v>6557</v>
      </c>
      <c r="C2312" s="3" t="s">
        <v>245</v>
      </c>
      <c r="D2312" s="3" t="s">
        <v>295</v>
      </c>
    </row>
    <row r="2313" spans="1:4" x14ac:dyDescent="0.35">
      <c r="A2313" s="3" t="s">
        <v>766</v>
      </c>
      <c r="B2313" s="3" t="s">
        <v>6557</v>
      </c>
      <c r="C2313" s="3" t="s">
        <v>245</v>
      </c>
      <c r="D2313" s="3" t="s">
        <v>6801</v>
      </c>
    </row>
    <row r="2314" spans="1:4" x14ac:dyDescent="0.35">
      <c r="A2314" s="3" t="s">
        <v>766</v>
      </c>
      <c r="B2314" s="3" t="s">
        <v>3160</v>
      </c>
      <c r="C2314" s="3" t="s">
        <v>6802</v>
      </c>
      <c r="D2314" s="3" t="s">
        <v>837</v>
      </c>
    </row>
    <row r="2315" spans="1:4" x14ac:dyDescent="0.35">
      <c r="A2315" s="3" t="s">
        <v>766</v>
      </c>
      <c r="B2315" s="3" t="s">
        <v>3160</v>
      </c>
      <c r="C2315" s="3" t="s">
        <v>6802</v>
      </c>
      <c r="D2315" s="3" t="s">
        <v>6803</v>
      </c>
    </row>
    <row r="2316" spans="1:4" x14ac:dyDescent="0.35">
      <c r="A2316" s="3" t="s">
        <v>766</v>
      </c>
      <c r="B2316" s="3" t="s">
        <v>3160</v>
      </c>
      <c r="C2316" s="3" t="s">
        <v>6802</v>
      </c>
      <c r="D2316" s="3" t="s">
        <v>6804</v>
      </c>
    </row>
    <row r="2317" spans="1:4" x14ac:dyDescent="0.35">
      <c r="A2317" s="3" t="s">
        <v>766</v>
      </c>
      <c r="B2317" s="3" t="s">
        <v>3160</v>
      </c>
      <c r="C2317" s="3" t="s">
        <v>6802</v>
      </c>
      <c r="D2317" s="3" t="s">
        <v>6805</v>
      </c>
    </row>
    <row r="2318" spans="1:4" x14ac:dyDescent="0.35">
      <c r="A2318" s="3" t="s">
        <v>766</v>
      </c>
      <c r="B2318" s="3" t="s">
        <v>3160</v>
      </c>
      <c r="C2318" s="3" t="s">
        <v>6802</v>
      </c>
      <c r="D2318" s="3" t="s">
        <v>568</v>
      </c>
    </row>
    <row r="2319" spans="1:4" x14ac:dyDescent="0.35">
      <c r="A2319" s="3" t="s">
        <v>766</v>
      </c>
      <c r="B2319" s="3" t="s">
        <v>3160</v>
      </c>
      <c r="C2319" s="3" t="s">
        <v>6806</v>
      </c>
      <c r="D2319" s="3" t="s">
        <v>6807</v>
      </c>
    </row>
    <row r="2320" spans="1:4" x14ac:dyDescent="0.35">
      <c r="A2320" s="3" t="s">
        <v>766</v>
      </c>
      <c r="B2320" s="3" t="s">
        <v>3160</v>
      </c>
      <c r="C2320" s="3" t="s">
        <v>6806</v>
      </c>
      <c r="D2320" s="3" t="s">
        <v>313</v>
      </c>
    </row>
    <row r="2321" spans="1:4" x14ac:dyDescent="0.35">
      <c r="A2321" s="3" t="s">
        <v>766</v>
      </c>
      <c r="B2321" s="3" t="s">
        <v>3160</v>
      </c>
      <c r="C2321" s="3" t="s">
        <v>6806</v>
      </c>
      <c r="D2321" s="3" t="s">
        <v>208</v>
      </c>
    </row>
    <row r="2322" spans="1:4" x14ac:dyDescent="0.35">
      <c r="A2322" s="3" t="s">
        <v>766</v>
      </c>
      <c r="B2322" s="3" t="s">
        <v>3160</v>
      </c>
      <c r="C2322" s="3" t="s">
        <v>6806</v>
      </c>
      <c r="D2322" s="3" t="s">
        <v>1717</v>
      </c>
    </row>
    <row r="2323" spans="1:4" x14ac:dyDescent="0.35">
      <c r="A2323" s="3" t="s">
        <v>766</v>
      </c>
      <c r="B2323" s="3" t="s">
        <v>3160</v>
      </c>
      <c r="C2323" s="3" t="s">
        <v>97</v>
      </c>
      <c r="D2323" s="3" t="s">
        <v>6588</v>
      </c>
    </row>
    <row r="2324" spans="1:4" x14ac:dyDescent="0.35">
      <c r="A2324" s="3" t="s">
        <v>766</v>
      </c>
      <c r="B2324" s="3" t="s">
        <v>3160</v>
      </c>
      <c r="C2324" s="3" t="s">
        <v>97</v>
      </c>
      <c r="D2324" s="3" t="s">
        <v>1994</v>
      </c>
    </row>
    <row r="2325" spans="1:4" x14ac:dyDescent="0.35">
      <c r="A2325" s="3" t="s">
        <v>766</v>
      </c>
      <c r="B2325" s="3" t="s">
        <v>3160</v>
      </c>
      <c r="C2325" s="3" t="s">
        <v>97</v>
      </c>
      <c r="D2325" s="3" t="s">
        <v>455</v>
      </c>
    </row>
    <row r="2326" spans="1:4" x14ac:dyDescent="0.35">
      <c r="A2326" s="3" t="s">
        <v>766</v>
      </c>
      <c r="B2326" s="3" t="s">
        <v>3160</v>
      </c>
      <c r="C2326" s="3" t="s">
        <v>97</v>
      </c>
      <c r="D2326" s="3" t="s">
        <v>6808</v>
      </c>
    </row>
    <row r="2327" spans="1:4" x14ac:dyDescent="0.35">
      <c r="A2327" s="3" t="s">
        <v>766</v>
      </c>
      <c r="B2327" s="3" t="s">
        <v>3160</v>
      </c>
      <c r="C2327" s="3" t="s">
        <v>97</v>
      </c>
      <c r="D2327" s="3" t="s">
        <v>1469</v>
      </c>
    </row>
    <row r="2328" spans="1:4" x14ac:dyDescent="0.35">
      <c r="A2328" s="3" t="s">
        <v>766</v>
      </c>
      <c r="B2328" s="3" t="s">
        <v>3160</v>
      </c>
      <c r="C2328" s="3" t="s">
        <v>4843</v>
      </c>
      <c r="D2328" s="3" t="s">
        <v>6809</v>
      </c>
    </row>
    <row r="2329" spans="1:4" x14ac:dyDescent="0.35">
      <c r="A2329" s="3" t="s">
        <v>766</v>
      </c>
      <c r="B2329" s="3" t="s">
        <v>3160</v>
      </c>
      <c r="C2329" s="3" t="s">
        <v>4843</v>
      </c>
      <c r="D2329" s="3" t="s">
        <v>6325</v>
      </c>
    </row>
    <row r="2330" spans="1:4" x14ac:dyDescent="0.35">
      <c r="A2330" s="3" t="s">
        <v>766</v>
      </c>
      <c r="B2330" s="3" t="s">
        <v>3160</v>
      </c>
      <c r="C2330" s="3" t="s">
        <v>4843</v>
      </c>
      <c r="D2330" s="3" t="s">
        <v>268</v>
      </c>
    </row>
    <row r="2331" spans="1:4" x14ac:dyDescent="0.35">
      <c r="A2331" s="3" t="s">
        <v>766</v>
      </c>
      <c r="B2331" s="3" t="s">
        <v>3160</v>
      </c>
      <c r="C2331" s="3" t="s">
        <v>4843</v>
      </c>
      <c r="D2331" s="3" t="s">
        <v>6810</v>
      </c>
    </row>
    <row r="2332" spans="1:4" x14ac:dyDescent="0.35">
      <c r="A2332" s="3" t="s">
        <v>766</v>
      </c>
      <c r="B2332" s="3" t="s">
        <v>3160</v>
      </c>
      <c r="C2332" s="3" t="s">
        <v>6811</v>
      </c>
      <c r="D2332" s="3" t="s">
        <v>6812</v>
      </c>
    </row>
    <row r="2333" spans="1:4" x14ac:dyDescent="0.35">
      <c r="A2333" s="3" t="s">
        <v>766</v>
      </c>
      <c r="B2333" s="3" t="s">
        <v>3160</v>
      </c>
      <c r="C2333" s="3" t="s">
        <v>6811</v>
      </c>
      <c r="D2333" s="3" t="s">
        <v>76</v>
      </c>
    </row>
    <row r="2334" spans="1:4" x14ac:dyDescent="0.35">
      <c r="A2334" s="3" t="s">
        <v>766</v>
      </c>
      <c r="B2334" s="3" t="s">
        <v>3160</v>
      </c>
      <c r="C2334" s="3" t="s">
        <v>6811</v>
      </c>
      <c r="D2334" s="3" t="s">
        <v>3160</v>
      </c>
    </row>
    <row r="2335" spans="1:4" x14ac:dyDescent="0.35">
      <c r="A2335" s="3" t="s">
        <v>766</v>
      </c>
      <c r="B2335" s="3" t="s">
        <v>3160</v>
      </c>
      <c r="C2335" s="3" t="s">
        <v>6811</v>
      </c>
      <c r="D2335" s="3" t="s">
        <v>6811</v>
      </c>
    </row>
    <row r="2336" spans="1:4" x14ac:dyDescent="0.35">
      <c r="A2336" s="3" t="s">
        <v>766</v>
      </c>
      <c r="B2336" s="3" t="s">
        <v>592</v>
      </c>
      <c r="C2336" s="3" t="s">
        <v>6504</v>
      </c>
      <c r="D2336" s="3" t="s">
        <v>377</v>
      </c>
    </row>
    <row r="2337" spans="1:4" x14ac:dyDescent="0.35">
      <c r="A2337" s="3" t="s">
        <v>766</v>
      </c>
      <c r="B2337" s="3" t="s">
        <v>592</v>
      </c>
      <c r="C2337" s="3" t="s">
        <v>6504</v>
      </c>
      <c r="D2337" s="3" t="s">
        <v>59</v>
      </c>
    </row>
    <row r="2338" spans="1:4" x14ac:dyDescent="0.35">
      <c r="A2338" s="3" t="s">
        <v>766</v>
      </c>
      <c r="B2338" s="3" t="s">
        <v>592</v>
      </c>
      <c r="C2338" s="3" t="s">
        <v>6504</v>
      </c>
      <c r="D2338" s="3" t="s">
        <v>6813</v>
      </c>
    </row>
    <row r="2339" spans="1:4" x14ac:dyDescent="0.35">
      <c r="A2339" s="3" t="s">
        <v>766</v>
      </c>
      <c r="B2339" s="3" t="s">
        <v>592</v>
      </c>
      <c r="C2339" s="3" t="s">
        <v>6504</v>
      </c>
      <c r="D2339" s="3" t="s">
        <v>167</v>
      </c>
    </row>
    <row r="2340" spans="1:4" x14ac:dyDescent="0.35">
      <c r="A2340" s="3" t="s">
        <v>766</v>
      </c>
      <c r="B2340" s="3" t="s">
        <v>592</v>
      </c>
      <c r="C2340" s="3" t="s">
        <v>6504</v>
      </c>
      <c r="D2340" s="3" t="s">
        <v>98</v>
      </c>
    </row>
    <row r="2341" spans="1:4" x14ac:dyDescent="0.35">
      <c r="A2341" s="3" t="s">
        <v>766</v>
      </c>
      <c r="B2341" s="3" t="s">
        <v>592</v>
      </c>
      <c r="C2341" s="3" t="s">
        <v>6504</v>
      </c>
      <c r="D2341" s="3" t="s">
        <v>2433</v>
      </c>
    </row>
    <row r="2342" spans="1:4" x14ac:dyDescent="0.35">
      <c r="A2342" s="3" t="s">
        <v>766</v>
      </c>
      <c r="B2342" s="3" t="s">
        <v>592</v>
      </c>
      <c r="C2342" s="3" t="s">
        <v>6814</v>
      </c>
      <c r="D2342" s="3" t="s">
        <v>969</v>
      </c>
    </row>
    <row r="2343" spans="1:4" x14ac:dyDescent="0.35">
      <c r="A2343" s="3" t="s">
        <v>766</v>
      </c>
      <c r="B2343" s="3" t="s">
        <v>592</v>
      </c>
      <c r="C2343" s="3" t="s">
        <v>6814</v>
      </c>
      <c r="D2343" s="3" t="s">
        <v>455</v>
      </c>
    </row>
    <row r="2344" spans="1:4" x14ac:dyDescent="0.35">
      <c r="A2344" s="3" t="s">
        <v>766</v>
      </c>
      <c r="B2344" s="3" t="s">
        <v>592</v>
      </c>
      <c r="C2344" s="3" t="s">
        <v>6814</v>
      </c>
      <c r="D2344" s="3" t="s">
        <v>6335</v>
      </c>
    </row>
    <row r="2345" spans="1:4" x14ac:dyDescent="0.35">
      <c r="A2345" s="3" t="s">
        <v>766</v>
      </c>
      <c r="B2345" s="3" t="s">
        <v>592</v>
      </c>
      <c r="C2345" s="3" t="s">
        <v>6814</v>
      </c>
      <c r="D2345" s="3" t="s">
        <v>603</v>
      </c>
    </row>
    <row r="2346" spans="1:4" x14ac:dyDescent="0.35">
      <c r="A2346" s="3" t="s">
        <v>766</v>
      </c>
      <c r="B2346" s="3" t="s">
        <v>592</v>
      </c>
      <c r="C2346" s="3" t="s">
        <v>6814</v>
      </c>
      <c r="D2346" s="3" t="s">
        <v>2672</v>
      </c>
    </row>
    <row r="2347" spans="1:4" x14ac:dyDescent="0.35">
      <c r="A2347" s="3" t="s">
        <v>766</v>
      </c>
      <c r="B2347" s="3" t="s">
        <v>592</v>
      </c>
      <c r="C2347" s="3" t="s">
        <v>6814</v>
      </c>
      <c r="D2347" s="3" t="s">
        <v>6815</v>
      </c>
    </row>
    <row r="2348" spans="1:4" x14ac:dyDescent="0.35">
      <c r="A2348" s="3" t="s">
        <v>766</v>
      </c>
      <c r="B2348" s="3" t="s">
        <v>592</v>
      </c>
      <c r="C2348" s="3" t="s">
        <v>2277</v>
      </c>
      <c r="D2348" s="3" t="s">
        <v>3013</v>
      </c>
    </row>
    <row r="2349" spans="1:4" x14ac:dyDescent="0.35">
      <c r="A2349" s="3" t="s">
        <v>766</v>
      </c>
      <c r="B2349" s="3" t="s">
        <v>592</v>
      </c>
      <c r="C2349" s="3" t="s">
        <v>2277</v>
      </c>
      <c r="D2349" s="3" t="s">
        <v>6816</v>
      </c>
    </row>
    <row r="2350" spans="1:4" x14ac:dyDescent="0.35">
      <c r="A2350" s="3" t="s">
        <v>766</v>
      </c>
      <c r="B2350" s="3" t="s">
        <v>592</v>
      </c>
      <c r="C2350" s="3" t="s">
        <v>2277</v>
      </c>
      <c r="D2350" s="3" t="s">
        <v>5387</v>
      </c>
    </row>
    <row r="2351" spans="1:4" x14ac:dyDescent="0.35">
      <c r="A2351" s="3" t="s">
        <v>766</v>
      </c>
      <c r="B2351" s="3" t="s">
        <v>592</v>
      </c>
      <c r="C2351" s="3" t="s">
        <v>2277</v>
      </c>
      <c r="D2351" s="3" t="s">
        <v>514</v>
      </c>
    </row>
    <row r="2352" spans="1:4" x14ac:dyDescent="0.35">
      <c r="A2352" s="3" t="s">
        <v>766</v>
      </c>
      <c r="B2352" s="3" t="s">
        <v>592</v>
      </c>
      <c r="C2352" s="3" t="s">
        <v>2277</v>
      </c>
      <c r="D2352" s="3" t="s">
        <v>452</v>
      </c>
    </row>
    <row r="2353" spans="1:4" x14ac:dyDescent="0.35">
      <c r="A2353" s="3" t="s">
        <v>766</v>
      </c>
      <c r="B2353" s="3" t="s">
        <v>592</v>
      </c>
      <c r="C2353" s="3" t="s">
        <v>2277</v>
      </c>
      <c r="D2353" s="3" t="s">
        <v>270</v>
      </c>
    </row>
    <row r="2354" spans="1:4" x14ac:dyDescent="0.35">
      <c r="A2354" s="3" t="s">
        <v>766</v>
      </c>
      <c r="B2354" s="3" t="s">
        <v>592</v>
      </c>
      <c r="C2354" s="3" t="s">
        <v>455</v>
      </c>
      <c r="D2354" s="3" t="s">
        <v>22</v>
      </c>
    </row>
    <row r="2355" spans="1:4" x14ac:dyDescent="0.35">
      <c r="A2355" s="3" t="s">
        <v>766</v>
      </c>
      <c r="B2355" s="3" t="s">
        <v>592</v>
      </c>
      <c r="C2355" s="3" t="s">
        <v>455</v>
      </c>
      <c r="D2355" s="3" t="s">
        <v>53</v>
      </c>
    </row>
    <row r="2356" spans="1:4" x14ac:dyDescent="0.35">
      <c r="A2356" s="3" t="s">
        <v>766</v>
      </c>
      <c r="B2356" s="3" t="s">
        <v>592</v>
      </c>
      <c r="C2356" s="3" t="s">
        <v>455</v>
      </c>
      <c r="D2356" s="3" t="s">
        <v>36</v>
      </c>
    </row>
    <row r="2357" spans="1:4" x14ac:dyDescent="0.35">
      <c r="A2357" s="3" t="s">
        <v>766</v>
      </c>
      <c r="B2357" s="3" t="s">
        <v>592</v>
      </c>
      <c r="C2357" s="3" t="s">
        <v>455</v>
      </c>
      <c r="D2357" s="3" t="s">
        <v>37</v>
      </c>
    </row>
    <row r="2358" spans="1:4" x14ac:dyDescent="0.35">
      <c r="A2358" s="3" t="s">
        <v>766</v>
      </c>
      <c r="B2358" s="3" t="s">
        <v>592</v>
      </c>
      <c r="C2358" s="3" t="s">
        <v>455</v>
      </c>
      <c r="D2358" s="3" t="s">
        <v>167</v>
      </c>
    </row>
    <row r="2359" spans="1:4" x14ac:dyDescent="0.35">
      <c r="A2359" s="3" t="s">
        <v>766</v>
      </c>
      <c r="B2359" s="3" t="s">
        <v>592</v>
      </c>
      <c r="C2359" s="3" t="s">
        <v>455</v>
      </c>
      <c r="D2359" s="3" t="s">
        <v>6817</v>
      </c>
    </row>
    <row r="2360" spans="1:4" x14ac:dyDescent="0.35">
      <c r="A2360" s="3" t="s">
        <v>766</v>
      </c>
      <c r="B2360" s="3" t="s">
        <v>592</v>
      </c>
      <c r="C2360" s="3" t="s">
        <v>455</v>
      </c>
      <c r="D2360" s="3" t="s">
        <v>9</v>
      </c>
    </row>
    <row r="2361" spans="1:4" x14ac:dyDescent="0.35">
      <c r="A2361" s="3" t="s">
        <v>766</v>
      </c>
      <c r="B2361" s="3" t="s">
        <v>592</v>
      </c>
      <c r="C2361" s="3" t="s">
        <v>6818</v>
      </c>
      <c r="D2361" s="3" t="s">
        <v>6112</v>
      </c>
    </row>
    <row r="2362" spans="1:4" x14ac:dyDescent="0.35">
      <c r="A2362" s="3" t="s">
        <v>766</v>
      </c>
      <c r="B2362" s="3" t="s">
        <v>592</v>
      </c>
      <c r="C2362" s="3" t="s">
        <v>6818</v>
      </c>
      <c r="D2362" s="3" t="s">
        <v>6588</v>
      </c>
    </row>
    <row r="2363" spans="1:4" x14ac:dyDescent="0.35">
      <c r="A2363" s="3" t="s">
        <v>766</v>
      </c>
      <c r="B2363" s="3" t="s">
        <v>592</v>
      </c>
      <c r="C2363" s="3" t="s">
        <v>6818</v>
      </c>
      <c r="D2363" s="3" t="s">
        <v>461</v>
      </c>
    </row>
    <row r="2364" spans="1:4" x14ac:dyDescent="0.35">
      <c r="A2364" s="3" t="s">
        <v>766</v>
      </c>
      <c r="B2364" s="3" t="s">
        <v>592</v>
      </c>
      <c r="C2364" s="3" t="s">
        <v>6818</v>
      </c>
      <c r="D2364" s="3" t="s">
        <v>145</v>
      </c>
    </row>
    <row r="2365" spans="1:4" x14ac:dyDescent="0.35">
      <c r="A2365" s="3" t="s">
        <v>766</v>
      </c>
      <c r="B2365" s="3" t="s">
        <v>592</v>
      </c>
      <c r="C2365" s="3" t="s">
        <v>6818</v>
      </c>
      <c r="D2365" s="3" t="s">
        <v>6381</v>
      </c>
    </row>
    <row r="2366" spans="1:4" x14ac:dyDescent="0.35">
      <c r="A2366" s="3" t="s">
        <v>766</v>
      </c>
      <c r="B2366" s="3" t="s">
        <v>592</v>
      </c>
      <c r="C2366" s="3" t="s">
        <v>6818</v>
      </c>
      <c r="D2366" s="3" t="s">
        <v>323</v>
      </c>
    </row>
    <row r="2367" spans="1:4" x14ac:dyDescent="0.35">
      <c r="A2367" s="3" t="s">
        <v>766</v>
      </c>
      <c r="B2367" s="3" t="s">
        <v>6819</v>
      </c>
      <c r="C2367" s="3" t="s">
        <v>177</v>
      </c>
      <c r="D2367" s="3" t="s">
        <v>6820</v>
      </c>
    </row>
    <row r="2368" spans="1:4" x14ac:dyDescent="0.35">
      <c r="A2368" s="3" t="s">
        <v>766</v>
      </c>
      <c r="B2368" s="3" t="s">
        <v>6819</v>
      </c>
      <c r="C2368" s="3" t="s">
        <v>177</v>
      </c>
      <c r="D2368" s="3" t="s">
        <v>6166</v>
      </c>
    </row>
    <row r="2369" spans="1:4" x14ac:dyDescent="0.35">
      <c r="A2369" s="3" t="s">
        <v>766</v>
      </c>
      <c r="B2369" s="3" t="s">
        <v>6819</v>
      </c>
      <c r="C2369" s="3" t="s">
        <v>177</v>
      </c>
      <c r="D2369" s="3" t="s">
        <v>2281</v>
      </c>
    </row>
    <row r="2370" spans="1:4" x14ac:dyDescent="0.35">
      <c r="A2370" s="3" t="s">
        <v>766</v>
      </c>
      <c r="B2370" s="3" t="s">
        <v>6819</v>
      </c>
      <c r="C2370" s="3" t="s">
        <v>177</v>
      </c>
      <c r="D2370" s="3" t="s">
        <v>245</v>
      </c>
    </row>
    <row r="2371" spans="1:4" x14ac:dyDescent="0.35">
      <c r="A2371" s="3" t="s">
        <v>766</v>
      </c>
      <c r="B2371" s="3" t="s">
        <v>6819</v>
      </c>
      <c r="C2371" s="3" t="s">
        <v>177</v>
      </c>
      <c r="D2371" s="3" t="s">
        <v>268</v>
      </c>
    </row>
    <row r="2372" spans="1:4" x14ac:dyDescent="0.35">
      <c r="A2372" s="3" t="s">
        <v>766</v>
      </c>
      <c r="B2372" s="3" t="s">
        <v>6819</v>
      </c>
      <c r="C2372" s="3" t="s">
        <v>177</v>
      </c>
      <c r="D2372" s="3" t="s">
        <v>1322</v>
      </c>
    </row>
    <row r="2373" spans="1:4" x14ac:dyDescent="0.35">
      <c r="A2373" s="3" t="s">
        <v>766</v>
      </c>
      <c r="B2373" s="3" t="s">
        <v>6819</v>
      </c>
      <c r="C2373" s="3" t="s">
        <v>177</v>
      </c>
      <c r="D2373" s="3" t="s">
        <v>3973</v>
      </c>
    </row>
    <row r="2374" spans="1:4" x14ac:dyDescent="0.35">
      <c r="A2374" s="3" t="s">
        <v>766</v>
      </c>
      <c r="B2374" s="3" t="s">
        <v>6819</v>
      </c>
      <c r="C2374" s="3" t="s">
        <v>6519</v>
      </c>
      <c r="D2374" s="3" t="s">
        <v>6821</v>
      </c>
    </row>
    <row r="2375" spans="1:4" x14ac:dyDescent="0.35">
      <c r="A2375" s="3" t="s">
        <v>766</v>
      </c>
      <c r="B2375" s="3" t="s">
        <v>6819</v>
      </c>
      <c r="C2375" s="3" t="s">
        <v>6519</v>
      </c>
      <c r="D2375" s="3" t="s">
        <v>6822</v>
      </c>
    </row>
    <row r="2376" spans="1:4" x14ac:dyDescent="0.35">
      <c r="A2376" s="3" t="s">
        <v>766</v>
      </c>
      <c r="B2376" s="3" t="s">
        <v>6819</v>
      </c>
      <c r="C2376" s="3" t="s">
        <v>6519</v>
      </c>
      <c r="D2376" s="3" t="s">
        <v>37</v>
      </c>
    </row>
    <row r="2377" spans="1:4" x14ac:dyDescent="0.35">
      <c r="A2377" s="3" t="s">
        <v>766</v>
      </c>
      <c r="B2377" s="3" t="s">
        <v>6819</v>
      </c>
      <c r="C2377" s="3" t="s">
        <v>6519</v>
      </c>
      <c r="D2377" s="3" t="s">
        <v>6697</v>
      </c>
    </row>
    <row r="2378" spans="1:4" x14ac:dyDescent="0.35">
      <c r="A2378" s="3" t="s">
        <v>766</v>
      </c>
      <c r="B2378" s="3" t="s">
        <v>6819</v>
      </c>
      <c r="C2378" s="3" t="s">
        <v>6519</v>
      </c>
      <c r="D2378" s="3" t="s">
        <v>5384</v>
      </c>
    </row>
    <row r="2379" spans="1:4" x14ac:dyDescent="0.35">
      <c r="A2379" s="3" t="s">
        <v>766</v>
      </c>
      <c r="B2379" s="3" t="s">
        <v>6819</v>
      </c>
      <c r="C2379" s="3" t="s">
        <v>6519</v>
      </c>
      <c r="D2379" s="3" t="s">
        <v>354</v>
      </c>
    </row>
    <row r="2380" spans="1:4" x14ac:dyDescent="0.35">
      <c r="A2380" s="3" t="s">
        <v>766</v>
      </c>
      <c r="B2380" s="3" t="s">
        <v>6819</v>
      </c>
      <c r="C2380" s="3" t="s">
        <v>6519</v>
      </c>
      <c r="D2380" s="3" t="s">
        <v>6823</v>
      </c>
    </row>
    <row r="2381" spans="1:4" x14ac:dyDescent="0.35">
      <c r="A2381" s="3" t="s">
        <v>766</v>
      </c>
      <c r="B2381" s="3" t="s">
        <v>6819</v>
      </c>
      <c r="C2381" s="3" t="s">
        <v>6519</v>
      </c>
      <c r="D2381" s="3" t="s">
        <v>6824</v>
      </c>
    </row>
    <row r="2382" spans="1:4" x14ac:dyDescent="0.35">
      <c r="A2382" s="3" t="s">
        <v>766</v>
      </c>
      <c r="B2382" s="3" t="s">
        <v>6819</v>
      </c>
      <c r="C2382" s="3" t="s">
        <v>6825</v>
      </c>
      <c r="D2382" s="3" t="s">
        <v>440</v>
      </c>
    </row>
    <row r="2383" spans="1:4" x14ac:dyDescent="0.35">
      <c r="A2383" s="3" t="s">
        <v>766</v>
      </c>
      <c r="B2383" s="3" t="s">
        <v>6819</v>
      </c>
      <c r="C2383" s="3" t="s">
        <v>6825</v>
      </c>
      <c r="D2383" s="3" t="s">
        <v>15</v>
      </c>
    </row>
    <row r="2384" spans="1:4" x14ac:dyDescent="0.35">
      <c r="A2384" s="3" t="s">
        <v>766</v>
      </c>
      <c r="B2384" s="3" t="s">
        <v>6819</v>
      </c>
      <c r="C2384" s="3" t="s">
        <v>6825</v>
      </c>
      <c r="D2384" s="3" t="s">
        <v>6826</v>
      </c>
    </row>
    <row r="2385" spans="1:4" x14ac:dyDescent="0.35">
      <c r="A2385" s="3" t="s">
        <v>766</v>
      </c>
      <c r="B2385" s="3" t="s">
        <v>6819</v>
      </c>
      <c r="C2385" s="3" t="s">
        <v>6825</v>
      </c>
      <c r="D2385" s="3" t="s">
        <v>6827</v>
      </c>
    </row>
    <row r="2386" spans="1:4" x14ac:dyDescent="0.35">
      <c r="A2386" s="3" t="s">
        <v>766</v>
      </c>
      <c r="B2386" s="3" t="s">
        <v>6819</v>
      </c>
      <c r="C2386" s="3" t="s">
        <v>6825</v>
      </c>
      <c r="D2386" s="3" t="s">
        <v>295</v>
      </c>
    </row>
    <row r="2387" spans="1:4" x14ac:dyDescent="0.35">
      <c r="A2387" s="3" t="s">
        <v>766</v>
      </c>
      <c r="B2387" s="3" t="s">
        <v>6819</v>
      </c>
      <c r="C2387" s="3" t="s">
        <v>6825</v>
      </c>
      <c r="D2387" s="3" t="s">
        <v>6828</v>
      </c>
    </row>
    <row r="2388" spans="1:4" x14ac:dyDescent="0.35">
      <c r="A2388" s="3" t="s">
        <v>766</v>
      </c>
      <c r="B2388" s="3" t="s">
        <v>6819</v>
      </c>
      <c r="C2388" s="3" t="s">
        <v>6825</v>
      </c>
      <c r="D2388" s="3" t="s">
        <v>6829</v>
      </c>
    </row>
    <row r="2389" spans="1:4" x14ac:dyDescent="0.35">
      <c r="A2389" s="3" t="s">
        <v>766</v>
      </c>
      <c r="B2389" s="3" t="s">
        <v>6819</v>
      </c>
      <c r="C2389" s="3" t="s">
        <v>372</v>
      </c>
      <c r="D2389" s="3" t="s">
        <v>1459</v>
      </c>
    </row>
    <row r="2390" spans="1:4" x14ac:dyDescent="0.35">
      <c r="A2390" s="3" t="s">
        <v>766</v>
      </c>
      <c r="B2390" s="3" t="s">
        <v>6819</v>
      </c>
      <c r="C2390" s="3" t="s">
        <v>372</v>
      </c>
      <c r="D2390" s="3" t="s">
        <v>6830</v>
      </c>
    </row>
    <row r="2391" spans="1:4" x14ac:dyDescent="0.35">
      <c r="A2391" s="3" t="s">
        <v>766</v>
      </c>
      <c r="B2391" s="3" t="s">
        <v>6819</v>
      </c>
      <c r="C2391" s="3" t="s">
        <v>372</v>
      </c>
      <c r="D2391" s="3" t="s">
        <v>1183</v>
      </c>
    </row>
    <row r="2392" spans="1:4" x14ac:dyDescent="0.35">
      <c r="A2392" s="3" t="s">
        <v>766</v>
      </c>
      <c r="B2392" s="3" t="s">
        <v>6819</v>
      </c>
      <c r="C2392" s="3" t="s">
        <v>372</v>
      </c>
      <c r="D2392" s="3" t="s">
        <v>150</v>
      </c>
    </row>
    <row r="2393" spans="1:4" x14ac:dyDescent="0.35">
      <c r="A2393" s="3" t="s">
        <v>766</v>
      </c>
      <c r="B2393" s="3" t="s">
        <v>6819</v>
      </c>
      <c r="C2393" s="3" t="s">
        <v>372</v>
      </c>
      <c r="D2393" s="3" t="s">
        <v>6831</v>
      </c>
    </row>
    <row r="2394" spans="1:4" x14ac:dyDescent="0.35">
      <c r="A2394" s="3" t="s">
        <v>766</v>
      </c>
      <c r="B2394" s="3" t="s">
        <v>6819</v>
      </c>
      <c r="C2394" s="3" t="s">
        <v>372</v>
      </c>
      <c r="D2394" s="3" t="s">
        <v>6832</v>
      </c>
    </row>
    <row r="2395" spans="1:4" x14ac:dyDescent="0.35">
      <c r="A2395" s="3" t="s">
        <v>766</v>
      </c>
      <c r="B2395" s="3" t="s">
        <v>6819</v>
      </c>
      <c r="C2395" s="3" t="s">
        <v>589</v>
      </c>
      <c r="D2395" s="3" t="s">
        <v>273</v>
      </c>
    </row>
    <row r="2396" spans="1:4" x14ac:dyDescent="0.35">
      <c r="A2396" s="3" t="s">
        <v>766</v>
      </c>
      <c r="B2396" s="3" t="s">
        <v>6819</v>
      </c>
      <c r="C2396" s="3" t="s">
        <v>589</v>
      </c>
      <c r="D2396" s="3" t="s">
        <v>6833</v>
      </c>
    </row>
    <row r="2397" spans="1:4" x14ac:dyDescent="0.35">
      <c r="A2397" s="3" t="s">
        <v>766</v>
      </c>
      <c r="B2397" s="3" t="s">
        <v>6819</v>
      </c>
      <c r="C2397" s="3" t="s">
        <v>589</v>
      </c>
      <c r="D2397" s="3" t="s">
        <v>5073</v>
      </c>
    </row>
    <row r="2398" spans="1:4" x14ac:dyDescent="0.35">
      <c r="A2398" s="3" t="s">
        <v>766</v>
      </c>
      <c r="B2398" s="3" t="s">
        <v>6819</v>
      </c>
      <c r="C2398" s="3" t="s">
        <v>589</v>
      </c>
      <c r="D2398" s="3" t="s">
        <v>126</v>
      </c>
    </row>
    <row r="2399" spans="1:4" x14ac:dyDescent="0.35">
      <c r="A2399" s="3" t="s">
        <v>766</v>
      </c>
      <c r="B2399" s="3" t="s">
        <v>6819</v>
      </c>
      <c r="C2399" s="3" t="s">
        <v>589</v>
      </c>
      <c r="D2399" s="3" t="s">
        <v>557</v>
      </c>
    </row>
    <row r="2400" spans="1:4" x14ac:dyDescent="0.35">
      <c r="A2400" s="3" t="s">
        <v>766</v>
      </c>
      <c r="B2400" s="3" t="s">
        <v>6819</v>
      </c>
      <c r="C2400" s="3" t="s">
        <v>589</v>
      </c>
      <c r="D2400" s="3" t="s">
        <v>1269</v>
      </c>
    </row>
    <row r="2401" spans="1:4" x14ac:dyDescent="0.35">
      <c r="A2401" s="3" t="s">
        <v>766</v>
      </c>
      <c r="B2401" s="3" t="s">
        <v>6819</v>
      </c>
      <c r="C2401" s="3" t="s">
        <v>589</v>
      </c>
      <c r="D2401" s="3" t="s">
        <v>6834</v>
      </c>
    </row>
    <row r="2402" spans="1:4" x14ac:dyDescent="0.35">
      <c r="A2402" s="3" t="s">
        <v>766</v>
      </c>
      <c r="B2402" s="3" t="s">
        <v>79</v>
      </c>
      <c r="C2402" s="3" t="s">
        <v>554</v>
      </c>
      <c r="D2402" s="3" t="s">
        <v>554</v>
      </c>
    </row>
    <row r="2403" spans="1:4" x14ac:dyDescent="0.35">
      <c r="A2403" s="3" t="s">
        <v>766</v>
      </c>
      <c r="B2403" s="3" t="s">
        <v>79</v>
      </c>
      <c r="C2403" s="3" t="s">
        <v>554</v>
      </c>
      <c r="D2403" s="3" t="s">
        <v>1250</v>
      </c>
    </row>
    <row r="2404" spans="1:4" x14ac:dyDescent="0.35">
      <c r="A2404" s="3" t="s">
        <v>766</v>
      </c>
      <c r="B2404" s="3" t="s">
        <v>79</v>
      </c>
      <c r="C2404" s="3" t="s">
        <v>554</v>
      </c>
      <c r="D2404" s="3" t="s">
        <v>6835</v>
      </c>
    </row>
    <row r="2405" spans="1:4" x14ac:dyDescent="0.35">
      <c r="A2405" s="3" t="s">
        <v>766</v>
      </c>
      <c r="B2405" s="3" t="s">
        <v>79</v>
      </c>
      <c r="C2405" s="3" t="s">
        <v>554</v>
      </c>
      <c r="D2405" s="3" t="s">
        <v>6836</v>
      </c>
    </row>
    <row r="2406" spans="1:4" x14ac:dyDescent="0.35">
      <c r="A2406" s="3" t="s">
        <v>766</v>
      </c>
      <c r="B2406" s="3" t="s">
        <v>79</v>
      </c>
      <c r="C2406" s="3" t="s">
        <v>554</v>
      </c>
      <c r="D2406" s="3" t="s">
        <v>4520</v>
      </c>
    </row>
    <row r="2407" spans="1:4" x14ac:dyDescent="0.35">
      <c r="A2407" s="3" t="s">
        <v>766</v>
      </c>
      <c r="B2407" s="3" t="s">
        <v>79</v>
      </c>
      <c r="C2407" s="3" t="s">
        <v>554</v>
      </c>
      <c r="D2407" s="3" t="s">
        <v>5430</v>
      </c>
    </row>
    <row r="2408" spans="1:4" x14ac:dyDescent="0.35">
      <c r="A2408" s="3" t="s">
        <v>766</v>
      </c>
      <c r="B2408" s="3" t="s">
        <v>79</v>
      </c>
      <c r="C2408" s="3" t="s">
        <v>554</v>
      </c>
      <c r="D2408" s="3" t="s">
        <v>6717</v>
      </c>
    </row>
    <row r="2409" spans="1:4" x14ac:dyDescent="0.35">
      <c r="A2409" s="3" t="s">
        <v>766</v>
      </c>
      <c r="B2409" s="3" t="s">
        <v>79</v>
      </c>
      <c r="C2409" s="3" t="s">
        <v>122</v>
      </c>
      <c r="D2409" s="3" t="s">
        <v>522</v>
      </c>
    </row>
    <row r="2410" spans="1:4" x14ac:dyDescent="0.35">
      <c r="A2410" s="3" t="s">
        <v>766</v>
      </c>
      <c r="B2410" s="3" t="s">
        <v>79</v>
      </c>
      <c r="C2410" s="3" t="s">
        <v>122</v>
      </c>
      <c r="D2410" s="3" t="s">
        <v>6837</v>
      </c>
    </row>
    <row r="2411" spans="1:4" x14ac:dyDescent="0.35">
      <c r="A2411" s="3" t="s">
        <v>766</v>
      </c>
      <c r="B2411" s="3" t="s">
        <v>79</v>
      </c>
      <c r="C2411" s="3" t="s">
        <v>122</v>
      </c>
      <c r="D2411" s="3" t="s">
        <v>122</v>
      </c>
    </row>
    <row r="2412" spans="1:4" x14ac:dyDescent="0.35">
      <c r="A2412" s="3" t="s">
        <v>766</v>
      </c>
      <c r="B2412" s="3" t="s">
        <v>79</v>
      </c>
      <c r="C2412" s="3" t="s">
        <v>122</v>
      </c>
      <c r="D2412" s="3" t="s">
        <v>6838</v>
      </c>
    </row>
    <row r="2413" spans="1:4" x14ac:dyDescent="0.35">
      <c r="A2413" s="3" t="s">
        <v>766</v>
      </c>
      <c r="B2413" s="3" t="s">
        <v>79</v>
      </c>
      <c r="C2413" s="3" t="s">
        <v>122</v>
      </c>
      <c r="D2413" s="3" t="s">
        <v>298</v>
      </c>
    </row>
    <row r="2414" spans="1:4" x14ac:dyDescent="0.35">
      <c r="A2414" s="3" t="s">
        <v>766</v>
      </c>
      <c r="B2414" s="3" t="s">
        <v>79</v>
      </c>
      <c r="C2414" s="3" t="s">
        <v>122</v>
      </c>
      <c r="D2414" s="3" t="s">
        <v>225</v>
      </c>
    </row>
    <row r="2415" spans="1:4" x14ac:dyDescent="0.35">
      <c r="A2415" s="3" t="s">
        <v>766</v>
      </c>
      <c r="B2415" s="3" t="s">
        <v>79</v>
      </c>
      <c r="C2415" s="3" t="s">
        <v>6839</v>
      </c>
      <c r="D2415" s="3" t="s">
        <v>6840</v>
      </c>
    </row>
    <row r="2416" spans="1:4" x14ac:dyDescent="0.35">
      <c r="A2416" s="3" t="s">
        <v>766</v>
      </c>
      <c r="B2416" s="3" t="s">
        <v>79</v>
      </c>
      <c r="C2416" s="3" t="s">
        <v>6839</v>
      </c>
      <c r="D2416" s="3" t="s">
        <v>6325</v>
      </c>
    </row>
    <row r="2417" spans="1:4" x14ac:dyDescent="0.35">
      <c r="A2417" s="3" t="s">
        <v>766</v>
      </c>
      <c r="B2417" s="3" t="s">
        <v>79</v>
      </c>
      <c r="C2417" s="3" t="s">
        <v>6839</v>
      </c>
      <c r="D2417" s="3" t="s">
        <v>6841</v>
      </c>
    </row>
    <row r="2418" spans="1:4" x14ac:dyDescent="0.35">
      <c r="A2418" s="3" t="s">
        <v>766</v>
      </c>
      <c r="B2418" s="3" t="s">
        <v>79</v>
      </c>
      <c r="C2418" s="3" t="s">
        <v>6839</v>
      </c>
      <c r="D2418" s="3" t="s">
        <v>6839</v>
      </c>
    </row>
    <row r="2419" spans="1:4" x14ac:dyDescent="0.35">
      <c r="A2419" s="3" t="s">
        <v>766</v>
      </c>
      <c r="B2419" s="3" t="s">
        <v>79</v>
      </c>
      <c r="C2419" s="3" t="s">
        <v>6839</v>
      </c>
      <c r="D2419" s="3" t="s">
        <v>568</v>
      </c>
    </row>
    <row r="2420" spans="1:4" x14ac:dyDescent="0.35">
      <c r="A2420" s="3" t="s">
        <v>766</v>
      </c>
      <c r="B2420" s="3" t="s">
        <v>79</v>
      </c>
      <c r="C2420" s="3" t="s">
        <v>6839</v>
      </c>
      <c r="D2420" s="3" t="s">
        <v>6143</v>
      </c>
    </row>
    <row r="2421" spans="1:4" x14ac:dyDescent="0.35">
      <c r="A2421" s="3" t="s">
        <v>766</v>
      </c>
      <c r="B2421" s="3" t="s">
        <v>79</v>
      </c>
      <c r="C2421" s="3" t="s">
        <v>6839</v>
      </c>
      <c r="D2421" s="3" t="s">
        <v>268</v>
      </c>
    </row>
    <row r="2422" spans="1:4" x14ac:dyDescent="0.35">
      <c r="A2422" s="3" t="s">
        <v>766</v>
      </c>
      <c r="B2422" s="3" t="s">
        <v>79</v>
      </c>
      <c r="C2422" s="3" t="s">
        <v>1322</v>
      </c>
      <c r="D2422" s="3" t="s">
        <v>6760</v>
      </c>
    </row>
    <row r="2423" spans="1:4" x14ac:dyDescent="0.35">
      <c r="A2423" s="3" t="s">
        <v>766</v>
      </c>
      <c r="B2423" s="3" t="s">
        <v>79</v>
      </c>
      <c r="C2423" s="3" t="s">
        <v>1322</v>
      </c>
      <c r="D2423" s="3" t="s">
        <v>3784</v>
      </c>
    </row>
    <row r="2424" spans="1:4" x14ac:dyDescent="0.35">
      <c r="A2424" s="3" t="s">
        <v>766</v>
      </c>
      <c r="B2424" s="3" t="s">
        <v>79</v>
      </c>
      <c r="C2424" s="3" t="s">
        <v>1322</v>
      </c>
      <c r="D2424" s="3" t="s">
        <v>5448</v>
      </c>
    </row>
    <row r="2425" spans="1:4" x14ac:dyDescent="0.35">
      <c r="A2425" s="3" t="s">
        <v>766</v>
      </c>
      <c r="B2425" s="3" t="s">
        <v>79</v>
      </c>
      <c r="C2425" s="3" t="s">
        <v>1322</v>
      </c>
      <c r="D2425" s="3" t="s">
        <v>454</v>
      </c>
    </row>
    <row r="2426" spans="1:4" x14ac:dyDescent="0.35">
      <c r="A2426" s="3" t="s">
        <v>766</v>
      </c>
      <c r="B2426" s="3" t="s">
        <v>79</v>
      </c>
      <c r="C2426" s="3" t="s">
        <v>1322</v>
      </c>
      <c r="D2426" s="3" t="s">
        <v>167</v>
      </c>
    </row>
    <row r="2427" spans="1:4" x14ac:dyDescent="0.35">
      <c r="A2427" s="3" t="s">
        <v>766</v>
      </c>
      <c r="B2427" s="3" t="s">
        <v>79</v>
      </c>
      <c r="C2427" s="3" t="s">
        <v>1322</v>
      </c>
      <c r="D2427" s="3" t="s">
        <v>6842</v>
      </c>
    </row>
    <row r="2428" spans="1:4" x14ac:dyDescent="0.35">
      <c r="A2428" s="3" t="s">
        <v>766</v>
      </c>
      <c r="B2428" s="3" t="s">
        <v>79</v>
      </c>
      <c r="C2428" s="3" t="s">
        <v>1322</v>
      </c>
      <c r="D2428" s="3" t="s">
        <v>50</v>
      </c>
    </row>
    <row r="2429" spans="1:4" x14ac:dyDescent="0.35">
      <c r="A2429" s="3" t="s">
        <v>766</v>
      </c>
      <c r="B2429" s="3" t="s">
        <v>79</v>
      </c>
      <c r="C2429" s="3" t="s">
        <v>1322</v>
      </c>
      <c r="D2429" s="3" t="s">
        <v>966</v>
      </c>
    </row>
    <row r="2430" spans="1:4" x14ac:dyDescent="0.35">
      <c r="A2430" s="3" t="s">
        <v>766</v>
      </c>
      <c r="B2430" s="3" t="s">
        <v>79</v>
      </c>
      <c r="C2430" s="3" t="s">
        <v>1322</v>
      </c>
      <c r="D2430" s="3" t="s">
        <v>1149</v>
      </c>
    </row>
    <row r="2431" spans="1:4" x14ac:dyDescent="0.35">
      <c r="A2431" s="3" t="s">
        <v>766</v>
      </c>
      <c r="B2431" s="3" t="s">
        <v>79</v>
      </c>
      <c r="C2431" s="3" t="s">
        <v>1322</v>
      </c>
      <c r="D2431" s="3" t="s">
        <v>5369</v>
      </c>
    </row>
    <row r="2432" spans="1:4" x14ac:dyDescent="0.35">
      <c r="A2432" s="3" t="s">
        <v>766</v>
      </c>
      <c r="B2432" s="3" t="s">
        <v>79</v>
      </c>
      <c r="C2432" s="3" t="s">
        <v>1322</v>
      </c>
      <c r="D2432" s="3" t="s">
        <v>295</v>
      </c>
    </row>
    <row r="2433" spans="1:4" x14ac:dyDescent="0.35">
      <c r="A2433" s="3" t="s">
        <v>766</v>
      </c>
      <c r="B2433" s="3" t="s">
        <v>79</v>
      </c>
      <c r="C2433" s="3" t="s">
        <v>1322</v>
      </c>
      <c r="D2433" s="3" t="s">
        <v>6843</v>
      </c>
    </row>
    <row r="2434" spans="1:4" x14ac:dyDescent="0.35">
      <c r="A2434" s="3" t="s">
        <v>766</v>
      </c>
      <c r="B2434" s="3" t="s">
        <v>79</v>
      </c>
      <c r="C2434" s="3" t="s">
        <v>1322</v>
      </c>
      <c r="D2434" s="3" t="s">
        <v>4452</v>
      </c>
    </row>
    <row r="2435" spans="1:4" x14ac:dyDescent="0.35">
      <c r="A2435" s="3" t="s">
        <v>766</v>
      </c>
      <c r="B2435" s="3" t="s">
        <v>79</v>
      </c>
      <c r="C2435" s="3" t="s">
        <v>1174</v>
      </c>
      <c r="D2435" s="3" t="s">
        <v>2277</v>
      </c>
    </row>
    <row r="2436" spans="1:4" x14ac:dyDescent="0.35">
      <c r="A2436" s="3" t="s">
        <v>766</v>
      </c>
      <c r="B2436" s="3" t="s">
        <v>79</v>
      </c>
      <c r="C2436" s="3" t="s">
        <v>1174</v>
      </c>
      <c r="D2436" s="3" t="s">
        <v>6844</v>
      </c>
    </row>
    <row r="2437" spans="1:4" x14ac:dyDescent="0.35">
      <c r="A2437" s="3" t="s">
        <v>766</v>
      </c>
      <c r="B2437" s="3" t="s">
        <v>79</v>
      </c>
      <c r="C2437" s="3" t="s">
        <v>1174</v>
      </c>
      <c r="D2437" s="3" t="s">
        <v>6845</v>
      </c>
    </row>
    <row r="2438" spans="1:4" x14ac:dyDescent="0.35">
      <c r="A2438" s="3" t="s">
        <v>766</v>
      </c>
      <c r="B2438" s="3" t="s">
        <v>79</v>
      </c>
      <c r="C2438" s="3" t="s">
        <v>1174</v>
      </c>
      <c r="D2438" s="3" t="s">
        <v>159</v>
      </c>
    </row>
    <row r="2439" spans="1:4" x14ac:dyDescent="0.35">
      <c r="A2439" s="3" t="s">
        <v>766</v>
      </c>
      <c r="B2439" s="3" t="s">
        <v>79</v>
      </c>
      <c r="C2439" s="3" t="s">
        <v>1174</v>
      </c>
      <c r="D2439" s="3" t="s">
        <v>6846</v>
      </c>
    </row>
    <row r="2440" spans="1:4" x14ac:dyDescent="0.35">
      <c r="A2440" s="3" t="s">
        <v>766</v>
      </c>
      <c r="B2440" s="3" t="s">
        <v>79</v>
      </c>
      <c r="C2440" s="3" t="s">
        <v>1174</v>
      </c>
      <c r="D2440" s="3" t="s">
        <v>6847</v>
      </c>
    </row>
    <row r="2441" spans="1:4" x14ac:dyDescent="0.35">
      <c r="A2441" s="3" t="s">
        <v>766</v>
      </c>
      <c r="B2441" s="3" t="s">
        <v>79</v>
      </c>
      <c r="C2441" s="3" t="s">
        <v>1174</v>
      </c>
      <c r="D2441" s="3" t="s">
        <v>6848</v>
      </c>
    </row>
    <row r="2442" spans="1:4" x14ac:dyDescent="0.35">
      <c r="A2442" s="3" t="s">
        <v>766</v>
      </c>
      <c r="B2442" s="3" t="s">
        <v>79</v>
      </c>
      <c r="C2442" s="3" t="s">
        <v>1174</v>
      </c>
      <c r="D2442" s="3" t="s">
        <v>2590</v>
      </c>
    </row>
    <row r="2443" spans="1:4" x14ac:dyDescent="0.35">
      <c r="A2443" s="3" t="s">
        <v>766</v>
      </c>
      <c r="B2443" s="3" t="s">
        <v>79</v>
      </c>
      <c r="C2443" s="3" t="s">
        <v>1174</v>
      </c>
      <c r="D2443" s="3" t="s">
        <v>6849</v>
      </c>
    </row>
    <row r="2444" spans="1:4" x14ac:dyDescent="0.35">
      <c r="A2444" s="3" t="s">
        <v>766</v>
      </c>
      <c r="B2444" s="3" t="s">
        <v>79</v>
      </c>
      <c r="C2444" s="3" t="s">
        <v>1174</v>
      </c>
      <c r="D2444" s="3" t="s">
        <v>6850</v>
      </c>
    </row>
    <row r="2445" spans="1:4" x14ac:dyDescent="0.35">
      <c r="A2445" s="3" t="s">
        <v>766</v>
      </c>
      <c r="B2445" s="3" t="s">
        <v>79</v>
      </c>
      <c r="C2445" s="3" t="s">
        <v>1174</v>
      </c>
      <c r="D2445" s="3" t="s">
        <v>6851</v>
      </c>
    </row>
    <row r="2446" spans="1:4" x14ac:dyDescent="0.35">
      <c r="A2446" s="3" t="s">
        <v>766</v>
      </c>
      <c r="B2446" s="3" t="s">
        <v>6852</v>
      </c>
      <c r="C2446" s="3" t="s">
        <v>5123</v>
      </c>
      <c r="D2446" s="3" t="s">
        <v>635</v>
      </c>
    </row>
    <row r="2447" spans="1:4" x14ac:dyDescent="0.35">
      <c r="A2447" s="3" t="s">
        <v>766</v>
      </c>
      <c r="B2447" s="3" t="s">
        <v>6852</v>
      </c>
      <c r="C2447" s="3" t="s">
        <v>5123</v>
      </c>
      <c r="D2447" s="3" t="s">
        <v>6840</v>
      </c>
    </row>
    <row r="2448" spans="1:4" x14ac:dyDescent="0.35">
      <c r="A2448" s="3" t="s">
        <v>766</v>
      </c>
      <c r="B2448" s="3" t="s">
        <v>6852</v>
      </c>
      <c r="C2448" s="3" t="s">
        <v>5123</v>
      </c>
      <c r="D2448" s="3" t="s">
        <v>275</v>
      </c>
    </row>
    <row r="2449" spans="1:4" x14ac:dyDescent="0.35">
      <c r="A2449" s="3" t="s">
        <v>766</v>
      </c>
      <c r="B2449" s="3" t="s">
        <v>6852</v>
      </c>
      <c r="C2449" s="3" t="s">
        <v>5123</v>
      </c>
      <c r="D2449" s="3" t="s">
        <v>1031</v>
      </c>
    </row>
    <row r="2450" spans="1:4" x14ac:dyDescent="0.35">
      <c r="A2450" s="3" t="s">
        <v>766</v>
      </c>
      <c r="B2450" s="3" t="s">
        <v>6852</v>
      </c>
      <c r="C2450" s="3" t="s">
        <v>4218</v>
      </c>
      <c r="D2450" s="3" t="s">
        <v>6853</v>
      </c>
    </row>
    <row r="2451" spans="1:4" x14ac:dyDescent="0.35">
      <c r="A2451" s="3" t="s">
        <v>766</v>
      </c>
      <c r="B2451" s="3" t="s">
        <v>6852</v>
      </c>
      <c r="C2451" s="3" t="s">
        <v>4218</v>
      </c>
      <c r="D2451" s="3" t="s">
        <v>6854</v>
      </c>
    </row>
    <row r="2452" spans="1:4" x14ac:dyDescent="0.35">
      <c r="A2452" s="3" t="s">
        <v>766</v>
      </c>
      <c r="B2452" s="3" t="s">
        <v>6852</v>
      </c>
      <c r="C2452" s="3" t="s">
        <v>4218</v>
      </c>
      <c r="D2452" s="3" t="s">
        <v>4514</v>
      </c>
    </row>
    <row r="2453" spans="1:4" x14ac:dyDescent="0.35">
      <c r="A2453" s="3" t="s">
        <v>766</v>
      </c>
      <c r="B2453" s="3" t="s">
        <v>6852</v>
      </c>
      <c r="C2453" s="3" t="s">
        <v>4218</v>
      </c>
      <c r="D2453" s="3" t="s">
        <v>6855</v>
      </c>
    </row>
    <row r="2454" spans="1:4" x14ac:dyDescent="0.35">
      <c r="A2454" s="3" t="s">
        <v>766</v>
      </c>
      <c r="B2454" s="3" t="s">
        <v>6852</v>
      </c>
      <c r="C2454" s="3" t="s">
        <v>4218</v>
      </c>
      <c r="D2454" s="3" t="s">
        <v>6856</v>
      </c>
    </row>
    <row r="2455" spans="1:4" x14ac:dyDescent="0.35">
      <c r="A2455" s="3" t="s">
        <v>766</v>
      </c>
      <c r="B2455" s="3" t="s">
        <v>6852</v>
      </c>
      <c r="C2455" s="3" t="s">
        <v>6852</v>
      </c>
      <c r="D2455" s="3" t="s">
        <v>6857</v>
      </c>
    </row>
    <row r="2456" spans="1:4" x14ac:dyDescent="0.35">
      <c r="A2456" s="3" t="s">
        <v>766</v>
      </c>
      <c r="B2456" s="3" t="s">
        <v>6852</v>
      </c>
      <c r="C2456" s="3" t="s">
        <v>6852</v>
      </c>
      <c r="D2456" s="3" t="s">
        <v>6858</v>
      </c>
    </row>
    <row r="2457" spans="1:4" x14ac:dyDescent="0.35">
      <c r="A2457" s="3" t="s">
        <v>766</v>
      </c>
      <c r="B2457" s="3" t="s">
        <v>6852</v>
      </c>
      <c r="C2457" s="3" t="s">
        <v>6852</v>
      </c>
      <c r="D2457" s="3" t="s">
        <v>6859</v>
      </c>
    </row>
    <row r="2458" spans="1:4" x14ac:dyDescent="0.35">
      <c r="A2458" s="3" t="s">
        <v>766</v>
      </c>
      <c r="B2458" s="3" t="s">
        <v>6852</v>
      </c>
      <c r="C2458" s="3" t="s">
        <v>6852</v>
      </c>
      <c r="D2458" s="3" t="s">
        <v>361</v>
      </c>
    </row>
    <row r="2459" spans="1:4" x14ac:dyDescent="0.35">
      <c r="A2459" s="3" t="s">
        <v>766</v>
      </c>
      <c r="B2459" s="3" t="s">
        <v>6852</v>
      </c>
      <c r="C2459" s="3" t="s">
        <v>6852</v>
      </c>
      <c r="D2459" s="3" t="s">
        <v>6717</v>
      </c>
    </row>
    <row r="2460" spans="1:4" x14ac:dyDescent="0.35">
      <c r="A2460" s="3" t="s">
        <v>766</v>
      </c>
      <c r="B2460" s="3" t="s">
        <v>6852</v>
      </c>
      <c r="C2460" s="3" t="s">
        <v>6860</v>
      </c>
      <c r="D2460" s="3" t="s">
        <v>2277</v>
      </c>
    </row>
    <row r="2461" spans="1:4" x14ac:dyDescent="0.35">
      <c r="A2461" s="3" t="s">
        <v>766</v>
      </c>
      <c r="B2461" s="3" t="s">
        <v>6852</v>
      </c>
      <c r="C2461" s="3" t="s">
        <v>6860</v>
      </c>
      <c r="D2461" s="3" t="s">
        <v>1269</v>
      </c>
    </row>
    <row r="2462" spans="1:4" x14ac:dyDescent="0.35">
      <c r="A2462" s="3" t="s">
        <v>766</v>
      </c>
      <c r="B2462" s="3" t="s">
        <v>6852</v>
      </c>
      <c r="C2462" s="3" t="s">
        <v>6860</v>
      </c>
      <c r="D2462" s="3" t="s">
        <v>6861</v>
      </c>
    </row>
    <row r="2463" spans="1:4" x14ac:dyDescent="0.35">
      <c r="A2463" s="3" t="s">
        <v>766</v>
      </c>
      <c r="B2463" s="3" t="s">
        <v>6852</v>
      </c>
      <c r="C2463" s="3" t="s">
        <v>6860</v>
      </c>
      <c r="D2463" s="3" t="s">
        <v>6862</v>
      </c>
    </row>
    <row r="2464" spans="1:4" x14ac:dyDescent="0.35">
      <c r="A2464" s="3" t="s">
        <v>766</v>
      </c>
      <c r="B2464" s="3" t="s">
        <v>6852</v>
      </c>
      <c r="C2464" s="3" t="s">
        <v>6860</v>
      </c>
      <c r="D2464" s="3" t="s">
        <v>1717</v>
      </c>
    </row>
    <row r="2465" spans="1:4" x14ac:dyDescent="0.35">
      <c r="A2465" s="3" t="s">
        <v>766</v>
      </c>
      <c r="B2465" s="3" t="s">
        <v>6852</v>
      </c>
      <c r="C2465" s="3" t="s">
        <v>225</v>
      </c>
      <c r="D2465" s="3" t="s">
        <v>225</v>
      </c>
    </row>
    <row r="2466" spans="1:4" x14ac:dyDescent="0.35">
      <c r="A2466" s="3" t="s">
        <v>766</v>
      </c>
      <c r="B2466" s="3" t="s">
        <v>6852</v>
      </c>
      <c r="C2466" s="3" t="s">
        <v>225</v>
      </c>
      <c r="D2466" s="3" t="s">
        <v>6863</v>
      </c>
    </row>
    <row r="2467" spans="1:4" x14ac:dyDescent="0.35">
      <c r="A2467" s="3" t="s">
        <v>766</v>
      </c>
      <c r="B2467" s="3" t="s">
        <v>6852</v>
      </c>
      <c r="C2467" s="3" t="s">
        <v>225</v>
      </c>
      <c r="D2467" s="3" t="s">
        <v>372</v>
      </c>
    </row>
    <row r="2468" spans="1:4" x14ac:dyDescent="0.35">
      <c r="A2468" s="3" t="s">
        <v>766</v>
      </c>
      <c r="B2468" s="3" t="s">
        <v>604</v>
      </c>
      <c r="C2468" s="3" t="s">
        <v>6864</v>
      </c>
      <c r="D2468" s="3" t="s">
        <v>2797</v>
      </c>
    </row>
    <row r="2469" spans="1:4" x14ac:dyDescent="0.35">
      <c r="A2469" s="3" t="s">
        <v>766</v>
      </c>
      <c r="B2469" s="3" t="s">
        <v>604</v>
      </c>
      <c r="C2469" s="3" t="s">
        <v>6864</v>
      </c>
      <c r="D2469" s="3" t="s">
        <v>53</v>
      </c>
    </row>
    <row r="2470" spans="1:4" x14ac:dyDescent="0.35">
      <c r="A2470" s="3" t="s">
        <v>766</v>
      </c>
      <c r="B2470" s="3" t="s">
        <v>604</v>
      </c>
      <c r="C2470" s="3" t="s">
        <v>6864</v>
      </c>
      <c r="D2470" s="3" t="s">
        <v>186</v>
      </c>
    </row>
    <row r="2471" spans="1:4" x14ac:dyDescent="0.35">
      <c r="A2471" s="3" t="s">
        <v>766</v>
      </c>
      <c r="B2471" s="3" t="s">
        <v>604</v>
      </c>
      <c r="C2471" s="3" t="s">
        <v>6864</v>
      </c>
      <c r="D2471" s="3" t="s">
        <v>167</v>
      </c>
    </row>
    <row r="2472" spans="1:4" x14ac:dyDescent="0.35">
      <c r="A2472" s="3" t="s">
        <v>766</v>
      </c>
      <c r="B2472" s="3" t="s">
        <v>604</v>
      </c>
      <c r="C2472" s="3" t="s">
        <v>6864</v>
      </c>
      <c r="D2472" s="3" t="s">
        <v>280</v>
      </c>
    </row>
    <row r="2473" spans="1:4" x14ac:dyDescent="0.35">
      <c r="A2473" s="3" t="s">
        <v>766</v>
      </c>
      <c r="B2473" s="3" t="s">
        <v>604</v>
      </c>
      <c r="C2473" s="3" t="s">
        <v>6864</v>
      </c>
      <c r="D2473" s="3" t="s">
        <v>6865</v>
      </c>
    </row>
    <row r="2474" spans="1:4" x14ac:dyDescent="0.35">
      <c r="A2474" s="3" t="s">
        <v>766</v>
      </c>
      <c r="B2474" s="3" t="s">
        <v>604</v>
      </c>
      <c r="C2474" s="3" t="s">
        <v>6864</v>
      </c>
      <c r="D2474" s="3" t="s">
        <v>5741</v>
      </c>
    </row>
    <row r="2475" spans="1:4" x14ac:dyDescent="0.35">
      <c r="A2475" s="3" t="s">
        <v>766</v>
      </c>
      <c r="B2475" s="3" t="s">
        <v>604</v>
      </c>
      <c r="C2475" s="3" t="s">
        <v>6864</v>
      </c>
      <c r="D2475" s="3" t="s">
        <v>5742</v>
      </c>
    </row>
    <row r="2476" spans="1:4" x14ac:dyDescent="0.35">
      <c r="A2476" s="3" t="s">
        <v>766</v>
      </c>
      <c r="B2476" s="3" t="s">
        <v>604</v>
      </c>
      <c r="C2476" s="3" t="s">
        <v>6864</v>
      </c>
      <c r="D2476" s="3" t="s">
        <v>1743</v>
      </c>
    </row>
    <row r="2477" spans="1:4" x14ac:dyDescent="0.35">
      <c r="A2477" s="3" t="s">
        <v>766</v>
      </c>
      <c r="B2477" s="3" t="s">
        <v>604</v>
      </c>
      <c r="C2477" s="3" t="s">
        <v>6864</v>
      </c>
      <c r="D2477" s="3" t="s">
        <v>2713</v>
      </c>
    </row>
    <row r="2478" spans="1:4" x14ac:dyDescent="0.35">
      <c r="A2478" s="3" t="s">
        <v>766</v>
      </c>
      <c r="B2478" s="3" t="s">
        <v>604</v>
      </c>
      <c r="C2478" s="3" t="s">
        <v>6864</v>
      </c>
      <c r="D2478" s="3" t="s">
        <v>108</v>
      </c>
    </row>
    <row r="2479" spans="1:4" x14ac:dyDescent="0.35">
      <c r="A2479" s="3" t="s">
        <v>766</v>
      </c>
      <c r="B2479" s="3" t="s">
        <v>604</v>
      </c>
      <c r="C2479" s="3" t="s">
        <v>437</v>
      </c>
      <c r="D2479" s="3" t="s">
        <v>167</v>
      </c>
    </row>
    <row r="2480" spans="1:4" x14ac:dyDescent="0.35">
      <c r="A2480" s="3" t="s">
        <v>766</v>
      </c>
      <c r="B2480" s="3" t="s">
        <v>604</v>
      </c>
      <c r="C2480" s="3" t="s">
        <v>437</v>
      </c>
      <c r="D2480" s="3" t="s">
        <v>6866</v>
      </c>
    </row>
    <row r="2481" spans="1:4" x14ac:dyDescent="0.35">
      <c r="A2481" s="3" t="s">
        <v>766</v>
      </c>
      <c r="B2481" s="3" t="s">
        <v>604</v>
      </c>
      <c r="C2481" s="3" t="s">
        <v>437</v>
      </c>
      <c r="D2481" s="3" t="s">
        <v>2380</v>
      </c>
    </row>
    <row r="2482" spans="1:4" x14ac:dyDescent="0.35">
      <c r="A2482" s="3" t="s">
        <v>766</v>
      </c>
      <c r="B2482" s="3" t="s">
        <v>604</v>
      </c>
      <c r="C2482" s="3" t="s">
        <v>437</v>
      </c>
      <c r="D2482" s="3" t="s">
        <v>295</v>
      </c>
    </row>
    <row r="2483" spans="1:4" x14ac:dyDescent="0.35">
      <c r="A2483" s="3" t="s">
        <v>766</v>
      </c>
      <c r="B2483" s="3" t="s">
        <v>604</v>
      </c>
      <c r="C2483" s="3" t="s">
        <v>437</v>
      </c>
      <c r="D2483" s="3" t="s">
        <v>0</v>
      </c>
    </row>
    <row r="2484" spans="1:4" x14ac:dyDescent="0.35">
      <c r="A2484" s="3" t="s">
        <v>766</v>
      </c>
      <c r="B2484" s="3" t="s">
        <v>604</v>
      </c>
      <c r="C2484" s="3" t="s">
        <v>437</v>
      </c>
      <c r="D2484" s="3" t="s">
        <v>6867</v>
      </c>
    </row>
    <row r="2485" spans="1:4" x14ac:dyDescent="0.35">
      <c r="A2485" s="3" t="s">
        <v>766</v>
      </c>
      <c r="B2485" s="3" t="s">
        <v>604</v>
      </c>
      <c r="C2485" s="3" t="s">
        <v>6868</v>
      </c>
      <c r="D2485" s="3" t="s">
        <v>381</v>
      </c>
    </row>
    <row r="2486" spans="1:4" x14ac:dyDescent="0.35">
      <c r="A2486" s="3" t="s">
        <v>766</v>
      </c>
      <c r="B2486" s="3" t="s">
        <v>604</v>
      </c>
      <c r="C2486" s="3" t="s">
        <v>6868</v>
      </c>
      <c r="D2486" s="3" t="s">
        <v>6869</v>
      </c>
    </row>
    <row r="2487" spans="1:4" x14ac:dyDescent="0.35">
      <c r="A2487" s="3" t="s">
        <v>766</v>
      </c>
      <c r="B2487" s="3" t="s">
        <v>604</v>
      </c>
      <c r="C2487" s="3" t="s">
        <v>6868</v>
      </c>
      <c r="D2487" s="3" t="s">
        <v>314</v>
      </c>
    </row>
    <row r="2488" spans="1:4" x14ac:dyDescent="0.35">
      <c r="A2488" s="3" t="s">
        <v>766</v>
      </c>
      <c r="B2488" s="3" t="s">
        <v>604</v>
      </c>
      <c r="C2488" s="3" t="s">
        <v>6868</v>
      </c>
      <c r="D2488" s="3" t="s">
        <v>90</v>
      </c>
    </row>
    <row r="2489" spans="1:4" x14ac:dyDescent="0.35">
      <c r="A2489" s="3" t="s">
        <v>766</v>
      </c>
      <c r="B2489" s="3" t="s">
        <v>604</v>
      </c>
      <c r="C2489" s="3" t="s">
        <v>6868</v>
      </c>
      <c r="D2489" s="3" t="s">
        <v>689</v>
      </c>
    </row>
    <row r="2490" spans="1:4" x14ac:dyDescent="0.35">
      <c r="A2490" s="3" t="s">
        <v>766</v>
      </c>
      <c r="B2490" s="3" t="s">
        <v>604</v>
      </c>
      <c r="C2490" s="3" t="s">
        <v>6868</v>
      </c>
      <c r="D2490" s="3" t="s">
        <v>6870</v>
      </c>
    </row>
    <row r="2491" spans="1:4" x14ac:dyDescent="0.35">
      <c r="A2491" s="3" t="s">
        <v>766</v>
      </c>
      <c r="B2491" s="3" t="s">
        <v>604</v>
      </c>
      <c r="C2491" s="3" t="s">
        <v>1097</v>
      </c>
      <c r="D2491" s="3" t="s">
        <v>6871</v>
      </c>
    </row>
    <row r="2492" spans="1:4" x14ac:dyDescent="0.35">
      <c r="A2492" s="3" t="s">
        <v>766</v>
      </c>
      <c r="B2492" s="3" t="s">
        <v>604</v>
      </c>
      <c r="C2492" s="3" t="s">
        <v>1097</v>
      </c>
      <c r="D2492" s="3" t="s">
        <v>344</v>
      </c>
    </row>
    <row r="2493" spans="1:4" x14ac:dyDescent="0.35">
      <c r="A2493" s="3" t="s">
        <v>766</v>
      </c>
      <c r="B2493" s="3" t="s">
        <v>604</v>
      </c>
      <c r="C2493" s="3" t="s">
        <v>1097</v>
      </c>
      <c r="D2493" s="3" t="s">
        <v>6872</v>
      </c>
    </row>
    <row r="2494" spans="1:4" x14ac:dyDescent="0.35">
      <c r="A2494" s="3" t="s">
        <v>766</v>
      </c>
      <c r="B2494" s="3" t="s">
        <v>604</v>
      </c>
      <c r="C2494" s="3" t="s">
        <v>1097</v>
      </c>
      <c r="D2494" s="3" t="s">
        <v>2662</v>
      </c>
    </row>
    <row r="2495" spans="1:4" x14ac:dyDescent="0.35">
      <c r="A2495" s="3" t="s">
        <v>766</v>
      </c>
      <c r="B2495" s="3" t="s">
        <v>604</v>
      </c>
      <c r="C2495" s="3" t="s">
        <v>1097</v>
      </c>
      <c r="D2495" s="3" t="s">
        <v>149</v>
      </c>
    </row>
    <row r="2496" spans="1:4" x14ac:dyDescent="0.35">
      <c r="A2496" s="3" t="s">
        <v>766</v>
      </c>
      <c r="B2496" s="3" t="s">
        <v>604</v>
      </c>
      <c r="C2496" s="3" t="s">
        <v>1097</v>
      </c>
      <c r="D2496" s="3" t="s">
        <v>313</v>
      </c>
    </row>
    <row r="2497" spans="1:4" x14ac:dyDescent="0.35">
      <c r="A2497" s="3" t="s">
        <v>766</v>
      </c>
      <c r="B2497" s="3" t="s">
        <v>604</v>
      </c>
      <c r="C2497" s="3" t="s">
        <v>1097</v>
      </c>
      <c r="D2497" s="3" t="s">
        <v>2433</v>
      </c>
    </row>
    <row r="2498" spans="1:4" x14ac:dyDescent="0.35">
      <c r="A2498" s="3" t="s">
        <v>766</v>
      </c>
      <c r="B2498" s="3" t="s">
        <v>604</v>
      </c>
      <c r="C2498" s="3" t="s">
        <v>1097</v>
      </c>
      <c r="D2498" s="3" t="s">
        <v>6591</v>
      </c>
    </row>
    <row r="2499" spans="1:4" x14ac:dyDescent="0.35">
      <c r="A2499" s="3" t="s">
        <v>766</v>
      </c>
      <c r="B2499" s="3" t="s">
        <v>604</v>
      </c>
      <c r="C2499" s="3" t="s">
        <v>1097</v>
      </c>
      <c r="D2499" s="3" t="s">
        <v>6873</v>
      </c>
    </row>
    <row r="2500" spans="1:4" x14ac:dyDescent="0.35">
      <c r="A2500" s="3" t="s">
        <v>766</v>
      </c>
      <c r="B2500" s="3" t="s">
        <v>604</v>
      </c>
      <c r="C2500" s="3" t="s">
        <v>1097</v>
      </c>
      <c r="D2500" s="3" t="s">
        <v>6717</v>
      </c>
    </row>
    <row r="2501" spans="1:4" x14ac:dyDescent="0.35">
      <c r="A2501" s="3" t="s">
        <v>766</v>
      </c>
      <c r="B2501" s="3" t="s">
        <v>1698</v>
      </c>
      <c r="C2501" s="3" t="s">
        <v>6874</v>
      </c>
      <c r="D2501" s="3" t="s">
        <v>6875</v>
      </c>
    </row>
    <row r="2502" spans="1:4" x14ac:dyDescent="0.35">
      <c r="A2502" s="3" t="s">
        <v>766</v>
      </c>
      <c r="B2502" s="3" t="s">
        <v>1698</v>
      </c>
      <c r="C2502" s="3" t="s">
        <v>6874</v>
      </c>
      <c r="D2502" s="3" t="s">
        <v>53</v>
      </c>
    </row>
    <row r="2503" spans="1:4" x14ac:dyDescent="0.35">
      <c r="A2503" s="3" t="s">
        <v>766</v>
      </c>
      <c r="B2503" s="3" t="s">
        <v>1698</v>
      </c>
      <c r="C2503" s="3" t="s">
        <v>6874</v>
      </c>
      <c r="D2503" s="3" t="s">
        <v>167</v>
      </c>
    </row>
    <row r="2504" spans="1:4" x14ac:dyDescent="0.35">
      <c r="A2504" s="3" t="s">
        <v>766</v>
      </c>
      <c r="B2504" s="3" t="s">
        <v>1698</v>
      </c>
      <c r="C2504" s="3" t="s">
        <v>6874</v>
      </c>
      <c r="D2504" s="3" t="s">
        <v>3354</v>
      </c>
    </row>
    <row r="2505" spans="1:4" x14ac:dyDescent="0.35">
      <c r="A2505" s="3" t="s">
        <v>766</v>
      </c>
      <c r="B2505" s="3" t="s">
        <v>1698</v>
      </c>
      <c r="C2505" s="3" t="s">
        <v>6874</v>
      </c>
      <c r="D2505" s="3" t="s">
        <v>798</v>
      </c>
    </row>
    <row r="2506" spans="1:4" x14ac:dyDescent="0.35">
      <c r="A2506" s="3" t="s">
        <v>766</v>
      </c>
      <c r="B2506" s="3" t="s">
        <v>1698</v>
      </c>
      <c r="C2506" s="3" t="s">
        <v>6874</v>
      </c>
      <c r="D2506" s="3" t="s">
        <v>6325</v>
      </c>
    </row>
    <row r="2507" spans="1:4" x14ac:dyDescent="0.35">
      <c r="A2507" s="3" t="s">
        <v>766</v>
      </c>
      <c r="B2507" s="3" t="s">
        <v>1698</v>
      </c>
      <c r="C2507" s="3" t="s">
        <v>6874</v>
      </c>
      <c r="D2507" s="3" t="s">
        <v>1960</v>
      </c>
    </row>
    <row r="2508" spans="1:4" x14ac:dyDescent="0.35">
      <c r="A2508" s="3" t="s">
        <v>766</v>
      </c>
      <c r="B2508" s="3" t="s">
        <v>1698</v>
      </c>
      <c r="C2508" s="3" t="s">
        <v>6874</v>
      </c>
      <c r="D2508" s="3" t="s">
        <v>127</v>
      </c>
    </row>
    <row r="2509" spans="1:4" x14ac:dyDescent="0.35">
      <c r="A2509" s="3" t="s">
        <v>766</v>
      </c>
      <c r="B2509" s="3" t="s">
        <v>1698</v>
      </c>
      <c r="C2509" s="3" t="s">
        <v>6874</v>
      </c>
      <c r="D2509" s="3" t="s">
        <v>6876</v>
      </c>
    </row>
    <row r="2510" spans="1:4" x14ac:dyDescent="0.35">
      <c r="A2510" s="3" t="s">
        <v>766</v>
      </c>
      <c r="B2510" s="3" t="s">
        <v>1698</v>
      </c>
      <c r="C2510" s="3" t="s">
        <v>6874</v>
      </c>
      <c r="D2510" s="3" t="s">
        <v>6877</v>
      </c>
    </row>
    <row r="2511" spans="1:4" x14ac:dyDescent="0.35">
      <c r="A2511" s="3" t="s">
        <v>766</v>
      </c>
      <c r="B2511" s="3" t="s">
        <v>1698</v>
      </c>
      <c r="C2511" s="3" t="s">
        <v>6874</v>
      </c>
      <c r="D2511" s="3" t="s">
        <v>803</v>
      </c>
    </row>
    <row r="2512" spans="1:4" x14ac:dyDescent="0.35">
      <c r="A2512" s="3" t="s">
        <v>766</v>
      </c>
      <c r="B2512" s="3" t="s">
        <v>1698</v>
      </c>
      <c r="C2512" s="3" t="s">
        <v>2347</v>
      </c>
      <c r="D2512" s="3" t="s">
        <v>273</v>
      </c>
    </row>
    <row r="2513" spans="1:4" x14ac:dyDescent="0.35">
      <c r="A2513" s="3" t="s">
        <v>766</v>
      </c>
      <c r="B2513" s="3" t="s">
        <v>1698</v>
      </c>
      <c r="C2513" s="3" t="s">
        <v>2347</v>
      </c>
      <c r="D2513" s="3" t="s">
        <v>6878</v>
      </c>
    </row>
    <row r="2514" spans="1:4" x14ac:dyDescent="0.35">
      <c r="A2514" s="3" t="s">
        <v>766</v>
      </c>
      <c r="B2514" s="3" t="s">
        <v>1698</v>
      </c>
      <c r="C2514" s="3" t="s">
        <v>2347</v>
      </c>
      <c r="D2514" s="3" t="s">
        <v>6468</v>
      </c>
    </row>
    <row r="2515" spans="1:4" x14ac:dyDescent="0.35">
      <c r="A2515" s="3" t="s">
        <v>766</v>
      </c>
      <c r="B2515" s="3" t="s">
        <v>1698</v>
      </c>
      <c r="C2515" s="3" t="s">
        <v>2347</v>
      </c>
      <c r="D2515" s="3" t="s">
        <v>6879</v>
      </c>
    </row>
    <row r="2516" spans="1:4" x14ac:dyDescent="0.35">
      <c r="A2516" s="3" t="s">
        <v>766</v>
      </c>
      <c r="B2516" s="3" t="s">
        <v>1698</v>
      </c>
      <c r="C2516" s="3" t="s">
        <v>2347</v>
      </c>
      <c r="D2516" s="3" t="s">
        <v>76</v>
      </c>
    </row>
    <row r="2517" spans="1:4" x14ac:dyDescent="0.35">
      <c r="A2517" s="3" t="s">
        <v>766</v>
      </c>
      <c r="B2517" s="3" t="s">
        <v>1698</v>
      </c>
      <c r="C2517" s="3" t="s">
        <v>2347</v>
      </c>
      <c r="D2517" s="3" t="s">
        <v>6325</v>
      </c>
    </row>
    <row r="2518" spans="1:4" x14ac:dyDescent="0.35">
      <c r="A2518" s="3" t="s">
        <v>766</v>
      </c>
      <c r="B2518" s="3" t="s">
        <v>1698</v>
      </c>
      <c r="C2518" s="3" t="s">
        <v>2347</v>
      </c>
      <c r="D2518" s="3" t="s">
        <v>6784</v>
      </c>
    </row>
    <row r="2519" spans="1:4" x14ac:dyDescent="0.35">
      <c r="A2519" s="3" t="s">
        <v>766</v>
      </c>
      <c r="B2519" s="3" t="s">
        <v>1698</v>
      </c>
      <c r="C2519" s="3" t="s">
        <v>2347</v>
      </c>
      <c r="D2519" s="3" t="s">
        <v>6880</v>
      </c>
    </row>
    <row r="2520" spans="1:4" x14ac:dyDescent="0.35">
      <c r="A2520" s="3" t="s">
        <v>766</v>
      </c>
      <c r="B2520" s="3" t="s">
        <v>1698</v>
      </c>
      <c r="C2520" s="3" t="s">
        <v>2347</v>
      </c>
      <c r="D2520" s="3" t="s">
        <v>150</v>
      </c>
    </row>
    <row r="2521" spans="1:4" x14ac:dyDescent="0.35">
      <c r="A2521" s="3" t="s">
        <v>766</v>
      </c>
      <c r="B2521" s="3" t="s">
        <v>1698</v>
      </c>
      <c r="C2521" s="3" t="s">
        <v>2347</v>
      </c>
      <c r="D2521" s="3" t="s">
        <v>5822</v>
      </c>
    </row>
    <row r="2522" spans="1:4" x14ac:dyDescent="0.35">
      <c r="A2522" s="3" t="s">
        <v>766</v>
      </c>
      <c r="B2522" s="3" t="s">
        <v>1698</v>
      </c>
      <c r="C2522" s="3" t="s">
        <v>2347</v>
      </c>
      <c r="D2522" s="3" t="s">
        <v>538</v>
      </c>
    </row>
    <row r="2523" spans="1:4" x14ac:dyDescent="0.35">
      <c r="A2523" s="3" t="s">
        <v>766</v>
      </c>
      <c r="B2523" s="3" t="s">
        <v>1698</v>
      </c>
      <c r="C2523" s="3" t="s">
        <v>2347</v>
      </c>
      <c r="D2523" s="3" t="s">
        <v>6881</v>
      </c>
    </row>
    <row r="2524" spans="1:4" x14ac:dyDescent="0.35">
      <c r="A2524" s="3" t="s">
        <v>766</v>
      </c>
      <c r="B2524" s="3" t="s">
        <v>1698</v>
      </c>
      <c r="C2524" s="3" t="s">
        <v>2347</v>
      </c>
      <c r="D2524" s="3" t="s">
        <v>776</v>
      </c>
    </row>
    <row r="2525" spans="1:4" x14ac:dyDescent="0.35">
      <c r="A2525" s="3" t="s">
        <v>766</v>
      </c>
      <c r="B2525" s="3" t="s">
        <v>1698</v>
      </c>
      <c r="C2525" s="3" t="s">
        <v>1077</v>
      </c>
      <c r="D2525" s="3" t="s">
        <v>22</v>
      </c>
    </row>
    <row r="2526" spans="1:4" x14ac:dyDescent="0.35">
      <c r="A2526" s="3" t="s">
        <v>766</v>
      </c>
      <c r="B2526" s="3" t="s">
        <v>1698</v>
      </c>
      <c r="C2526" s="3" t="s">
        <v>1077</v>
      </c>
      <c r="D2526" s="3" t="s">
        <v>6882</v>
      </c>
    </row>
    <row r="2527" spans="1:4" x14ac:dyDescent="0.35">
      <c r="A2527" s="3" t="s">
        <v>766</v>
      </c>
      <c r="B2527" s="3" t="s">
        <v>1698</v>
      </c>
      <c r="C2527" s="3" t="s">
        <v>1077</v>
      </c>
      <c r="D2527" s="3" t="s">
        <v>2309</v>
      </c>
    </row>
    <row r="2528" spans="1:4" x14ac:dyDescent="0.35">
      <c r="A2528" s="3" t="s">
        <v>766</v>
      </c>
      <c r="B2528" s="3" t="s">
        <v>1698</v>
      </c>
      <c r="C2528" s="3" t="s">
        <v>1077</v>
      </c>
      <c r="D2528" s="3" t="s">
        <v>53</v>
      </c>
    </row>
    <row r="2529" spans="1:4" x14ac:dyDescent="0.35">
      <c r="A2529" s="3" t="s">
        <v>766</v>
      </c>
      <c r="B2529" s="3" t="s">
        <v>1698</v>
      </c>
      <c r="C2529" s="3" t="s">
        <v>1077</v>
      </c>
      <c r="D2529" s="3" t="s">
        <v>37</v>
      </c>
    </row>
    <row r="2530" spans="1:4" x14ac:dyDescent="0.35">
      <c r="A2530" s="3" t="s">
        <v>766</v>
      </c>
      <c r="B2530" s="3" t="s">
        <v>1698</v>
      </c>
      <c r="C2530" s="3" t="s">
        <v>1077</v>
      </c>
      <c r="D2530" s="3" t="s">
        <v>6848</v>
      </c>
    </row>
    <row r="2531" spans="1:4" x14ac:dyDescent="0.35">
      <c r="A2531" s="3" t="s">
        <v>766</v>
      </c>
      <c r="B2531" s="3" t="s">
        <v>1698</v>
      </c>
      <c r="C2531" s="3" t="s">
        <v>1077</v>
      </c>
      <c r="D2531" s="3" t="s">
        <v>208</v>
      </c>
    </row>
    <row r="2532" spans="1:4" x14ac:dyDescent="0.35">
      <c r="A2532" s="3" t="s">
        <v>766</v>
      </c>
      <c r="B2532" s="3" t="s">
        <v>1698</v>
      </c>
      <c r="C2532" s="3" t="s">
        <v>1077</v>
      </c>
      <c r="D2532" s="3" t="s">
        <v>776</v>
      </c>
    </row>
    <row r="2533" spans="1:4" x14ac:dyDescent="0.35">
      <c r="A2533" s="3" t="s">
        <v>766</v>
      </c>
      <c r="B2533" s="3" t="s">
        <v>1698</v>
      </c>
      <c r="C2533" s="3" t="s">
        <v>2382</v>
      </c>
      <c r="D2533" s="3" t="s">
        <v>6883</v>
      </c>
    </row>
    <row r="2534" spans="1:4" x14ac:dyDescent="0.35">
      <c r="A2534" s="3" t="s">
        <v>766</v>
      </c>
      <c r="B2534" s="3" t="s">
        <v>1698</v>
      </c>
      <c r="C2534" s="3" t="s">
        <v>2382</v>
      </c>
      <c r="D2534" s="3" t="s">
        <v>6588</v>
      </c>
    </row>
    <row r="2535" spans="1:4" x14ac:dyDescent="0.35">
      <c r="A2535" s="3" t="s">
        <v>766</v>
      </c>
      <c r="B2535" s="3" t="s">
        <v>1698</v>
      </c>
      <c r="C2535" s="3" t="s">
        <v>2382</v>
      </c>
      <c r="D2535" s="3" t="s">
        <v>349</v>
      </c>
    </row>
    <row r="2536" spans="1:4" x14ac:dyDescent="0.35">
      <c r="A2536" s="3" t="s">
        <v>766</v>
      </c>
      <c r="B2536" s="3" t="s">
        <v>1698</v>
      </c>
      <c r="C2536" s="3" t="s">
        <v>2382</v>
      </c>
      <c r="D2536" s="3" t="s">
        <v>6325</v>
      </c>
    </row>
    <row r="2537" spans="1:4" x14ac:dyDescent="0.35">
      <c r="A2537" s="3" t="s">
        <v>766</v>
      </c>
      <c r="B2537" s="3" t="s">
        <v>1698</v>
      </c>
      <c r="C2537" s="3" t="s">
        <v>2382</v>
      </c>
      <c r="D2537" s="3" t="s">
        <v>601</v>
      </c>
    </row>
    <row r="2538" spans="1:4" x14ac:dyDescent="0.35">
      <c r="A2538" s="3" t="s">
        <v>766</v>
      </c>
      <c r="B2538" s="3" t="s">
        <v>1698</v>
      </c>
      <c r="C2538" s="3" t="s">
        <v>2382</v>
      </c>
      <c r="D2538" s="3" t="s">
        <v>268</v>
      </c>
    </row>
    <row r="2539" spans="1:4" x14ac:dyDescent="0.35">
      <c r="A2539" s="3" t="s">
        <v>766</v>
      </c>
      <c r="B2539" s="3" t="s">
        <v>1698</v>
      </c>
      <c r="C2539" s="3" t="s">
        <v>2382</v>
      </c>
      <c r="D2539" s="3" t="s">
        <v>6591</v>
      </c>
    </row>
    <row r="2540" spans="1:4" x14ac:dyDescent="0.35">
      <c r="A2540" s="3" t="s">
        <v>766</v>
      </c>
      <c r="B2540" s="3" t="s">
        <v>1698</v>
      </c>
      <c r="C2540" s="3" t="s">
        <v>2382</v>
      </c>
      <c r="D2540" s="3" t="s">
        <v>6884</v>
      </c>
    </row>
    <row r="2541" spans="1:4" x14ac:dyDescent="0.35">
      <c r="A2541" s="3" t="s">
        <v>766</v>
      </c>
      <c r="B2541" s="3" t="s">
        <v>1698</v>
      </c>
      <c r="C2541" s="3" t="s">
        <v>2382</v>
      </c>
      <c r="D2541" s="3" t="s">
        <v>6885</v>
      </c>
    </row>
    <row r="2542" spans="1:4" x14ac:dyDescent="0.35">
      <c r="A2542" s="3" t="s">
        <v>766</v>
      </c>
      <c r="B2542" s="3" t="s">
        <v>1698</v>
      </c>
      <c r="C2542" s="3" t="s">
        <v>2382</v>
      </c>
      <c r="D2542" s="3" t="s">
        <v>6886</v>
      </c>
    </row>
    <row r="2543" spans="1:4" x14ac:dyDescent="0.35">
      <c r="A2543" s="3" t="s">
        <v>766</v>
      </c>
      <c r="B2543" s="3" t="s">
        <v>6887</v>
      </c>
      <c r="C2543" s="3" t="s">
        <v>1038</v>
      </c>
      <c r="D2543" s="3" t="s">
        <v>6840</v>
      </c>
    </row>
    <row r="2544" spans="1:4" x14ac:dyDescent="0.35">
      <c r="A2544" s="3" t="s">
        <v>766</v>
      </c>
      <c r="B2544" s="3" t="s">
        <v>6887</v>
      </c>
      <c r="C2544" s="3" t="s">
        <v>1038</v>
      </c>
      <c r="D2544" s="3" t="s">
        <v>1038</v>
      </c>
    </row>
    <row r="2545" spans="1:4" x14ac:dyDescent="0.35">
      <c r="A2545" s="3" t="s">
        <v>766</v>
      </c>
      <c r="B2545" s="3" t="s">
        <v>6887</v>
      </c>
      <c r="C2545" s="3" t="s">
        <v>1038</v>
      </c>
      <c r="D2545" s="3" t="s">
        <v>6888</v>
      </c>
    </row>
    <row r="2546" spans="1:4" x14ac:dyDescent="0.35">
      <c r="A2546" s="3" t="s">
        <v>766</v>
      </c>
      <c r="B2546" s="3" t="s">
        <v>6887</v>
      </c>
      <c r="C2546" s="3" t="s">
        <v>1038</v>
      </c>
      <c r="D2546" s="3" t="s">
        <v>65</v>
      </c>
    </row>
    <row r="2547" spans="1:4" x14ac:dyDescent="0.35">
      <c r="A2547" s="3" t="s">
        <v>766</v>
      </c>
      <c r="B2547" s="3" t="s">
        <v>6887</v>
      </c>
      <c r="C2547" s="3" t="s">
        <v>6889</v>
      </c>
      <c r="D2547" s="3" t="s">
        <v>6890</v>
      </c>
    </row>
    <row r="2548" spans="1:4" x14ac:dyDescent="0.35">
      <c r="A2548" s="3" t="s">
        <v>766</v>
      </c>
      <c r="B2548" s="3" t="s">
        <v>6887</v>
      </c>
      <c r="C2548" s="3" t="s">
        <v>6889</v>
      </c>
      <c r="D2548" s="3" t="s">
        <v>2674</v>
      </c>
    </row>
    <row r="2549" spans="1:4" x14ac:dyDescent="0.35">
      <c r="A2549" s="3" t="s">
        <v>766</v>
      </c>
      <c r="B2549" s="3" t="s">
        <v>6887</v>
      </c>
      <c r="C2549" s="3" t="s">
        <v>6889</v>
      </c>
      <c r="D2549" s="3" t="s">
        <v>2546</v>
      </c>
    </row>
    <row r="2550" spans="1:4" x14ac:dyDescent="0.35">
      <c r="A2550" s="3" t="s">
        <v>766</v>
      </c>
      <c r="B2550" s="3" t="s">
        <v>6887</v>
      </c>
      <c r="C2550" s="3" t="s">
        <v>6889</v>
      </c>
      <c r="D2550" s="3" t="s">
        <v>6889</v>
      </c>
    </row>
    <row r="2551" spans="1:4" x14ac:dyDescent="0.35">
      <c r="A2551" s="3" t="s">
        <v>766</v>
      </c>
      <c r="B2551" s="3" t="s">
        <v>6887</v>
      </c>
      <c r="C2551" s="3" t="s">
        <v>6889</v>
      </c>
      <c r="D2551" s="3" t="s">
        <v>6887</v>
      </c>
    </row>
    <row r="2552" spans="1:4" x14ac:dyDescent="0.35">
      <c r="A2552" s="3" t="s">
        <v>766</v>
      </c>
      <c r="B2552" s="3" t="s">
        <v>6887</v>
      </c>
      <c r="C2552" s="3" t="s">
        <v>6889</v>
      </c>
      <c r="D2552" s="3" t="s">
        <v>6891</v>
      </c>
    </row>
    <row r="2553" spans="1:4" x14ac:dyDescent="0.35">
      <c r="A2553" s="3" t="s">
        <v>766</v>
      </c>
      <c r="B2553" s="3" t="s">
        <v>6887</v>
      </c>
      <c r="C2553" s="3" t="s">
        <v>6892</v>
      </c>
      <c r="D2553" s="3" t="s">
        <v>177</v>
      </c>
    </row>
    <row r="2554" spans="1:4" x14ac:dyDescent="0.35">
      <c r="A2554" s="3" t="s">
        <v>766</v>
      </c>
      <c r="B2554" s="3" t="s">
        <v>6887</v>
      </c>
      <c r="C2554" s="3" t="s">
        <v>6892</v>
      </c>
      <c r="D2554" s="3" t="s">
        <v>6893</v>
      </c>
    </row>
    <row r="2555" spans="1:4" x14ac:dyDescent="0.35">
      <c r="A2555" s="3" t="s">
        <v>766</v>
      </c>
      <c r="B2555" s="3" t="s">
        <v>6887</v>
      </c>
      <c r="C2555" s="3" t="s">
        <v>6892</v>
      </c>
      <c r="D2555" s="3" t="s">
        <v>5387</v>
      </c>
    </row>
    <row r="2556" spans="1:4" x14ac:dyDescent="0.35">
      <c r="A2556" s="3" t="s">
        <v>766</v>
      </c>
      <c r="B2556" s="3" t="s">
        <v>6887</v>
      </c>
      <c r="C2556" s="3" t="s">
        <v>6892</v>
      </c>
      <c r="D2556" s="3" t="s">
        <v>6255</v>
      </c>
    </row>
    <row r="2557" spans="1:4" x14ac:dyDescent="0.35">
      <c r="A2557" s="3" t="s">
        <v>766</v>
      </c>
      <c r="B2557" s="3" t="s">
        <v>6887</v>
      </c>
      <c r="C2557" s="3" t="s">
        <v>6892</v>
      </c>
      <c r="D2557" s="3" t="s">
        <v>6892</v>
      </c>
    </row>
    <row r="2558" spans="1:4" x14ac:dyDescent="0.35">
      <c r="A2558" s="3" t="s">
        <v>766</v>
      </c>
      <c r="B2558" s="3" t="s">
        <v>6887</v>
      </c>
      <c r="C2558" s="3" t="s">
        <v>270</v>
      </c>
      <c r="D2558" s="3" t="s">
        <v>76</v>
      </c>
    </row>
    <row r="2559" spans="1:4" x14ac:dyDescent="0.35">
      <c r="A2559" s="3" t="s">
        <v>766</v>
      </c>
      <c r="B2559" s="3" t="s">
        <v>6887</v>
      </c>
      <c r="C2559" s="3" t="s">
        <v>270</v>
      </c>
      <c r="D2559" s="3" t="s">
        <v>6894</v>
      </c>
    </row>
    <row r="2560" spans="1:4" x14ac:dyDescent="0.35">
      <c r="A2560" s="3" t="s">
        <v>766</v>
      </c>
      <c r="B2560" s="3" t="s">
        <v>6887</v>
      </c>
      <c r="C2560" s="3" t="s">
        <v>270</v>
      </c>
      <c r="D2560" s="3" t="s">
        <v>6895</v>
      </c>
    </row>
    <row r="2561" spans="1:4" x14ac:dyDescent="0.35">
      <c r="A2561" s="3" t="s">
        <v>766</v>
      </c>
      <c r="B2561" s="3" t="s">
        <v>6887</v>
      </c>
      <c r="C2561" s="3" t="s">
        <v>270</v>
      </c>
      <c r="D2561" s="3" t="s">
        <v>6896</v>
      </c>
    </row>
    <row r="2562" spans="1:4" x14ac:dyDescent="0.35">
      <c r="A2562" s="3" t="s">
        <v>766</v>
      </c>
      <c r="B2562" s="3" t="s">
        <v>6887</v>
      </c>
      <c r="C2562" s="3" t="s">
        <v>270</v>
      </c>
      <c r="D2562" s="3" t="s">
        <v>6897</v>
      </c>
    </row>
    <row r="2563" spans="1:4" x14ac:dyDescent="0.35">
      <c r="A2563" s="3" t="s">
        <v>766</v>
      </c>
      <c r="B2563" s="3" t="s">
        <v>6887</v>
      </c>
      <c r="C2563" s="3" t="s">
        <v>270</v>
      </c>
      <c r="D2563" s="3" t="s">
        <v>6898</v>
      </c>
    </row>
    <row r="2564" spans="1:4" x14ac:dyDescent="0.35">
      <c r="A2564" s="3" t="s">
        <v>766</v>
      </c>
      <c r="B2564" s="3" t="s">
        <v>6887</v>
      </c>
      <c r="C2564" s="3" t="s">
        <v>6899</v>
      </c>
      <c r="D2564" s="3" t="s">
        <v>6900</v>
      </c>
    </row>
    <row r="2565" spans="1:4" x14ac:dyDescent="0.35">
      <c r="A2565" s="3" t="s">
        <v>766</v>
      </c>
      <c r="B2565" s="3" t="s">
        <v>6887</v>
      </c>
      <c r="C2565" s="3" t="s">
        <v>6899</v>
      </c>
      <c r="D2565" s="3" t="s">
        <v>6901</v>
      </c>
    </row>
    <row r="2566" spans="1:4" x14ac:dyDescent="0.35">
      <c r="A2566" s="3" t="s">
        <v>766</v>
      </c>
      <c r="B2566" s="3" t="s">
        <v>6887</v>
      </c>
      <c r="C2566" s="3" t="s">
        <v>6899</v>
      </c>
      <c r="D2566" s="3" t="s">
        <v>6902</v>
      </c>
    </row>
    <row r="2567" spans="1:4" x14ac:dyDescent="0.35">
      <c r="A2567" s="3" t="s">
        <v>766</v>
      </c>
      <c r="B2567" s="3" t="s">
        <v>6887</v>
      </c>
      <c r="C2567" s="3" t="s">
        <v>6899</v>
      </c>
      <c r="D2567" s="3" t="s">
        <v>6903</v>
      </c>
    </row>
    <row r="2568" spans="1:4" x14ac:dyDescent="0.35">
      <c r="A2568" s="3" t="s">
        <v>766</v>
      </c>
      <c r="B2568" s="3" t="s">
        <v>6887</v>
      </c>
      <c r="C2568" s="3" t="s">
        <v>6899</v>
      </c>
      <c r="D2568" s="3" t="s">
        <v>1266</v>
      </c>
    </row>
    <row r="2569" spans="1:4" x14ac:dyDescent="0.35">
      <c r="A2569" s="3" t="s">
        <v>766</v>
      </c>
      <c r="B2569" s="3" t="s">
        <v>1322</v>
      </c>
      <c r="C2569" s="3" t="s">
        <v>1205</v>
      </c>
      <c r="D2569" s="3" t="s">
        <v>2419</v>
      </c>
    </row>
    <row r="2570" spans="1:4" x14ac:dyDescent="0.35">
      <c r="A2570" s="3" t="s">
        <v>766</v>
      </c>
      <c r="B2570" s="3" t="s">
        <v>1322</v>
      </c>
      <c r="C2570" s="3" t="s">
        <v>1205</v>
      </c>
      <c r="D2570" s="3" t="s">
        <v>6904</v>
      </c>
    </row>
    <row r="2571" spans="1:4" x14ac:dyDescent="0.35">
      <c r="A2571" s="3" t="s">
        <v>766</v>
      </c>
      <c r="B2571" s="3" t="s">
        <v>1322</v>
      </c>
      <c r="C2571" s="3" t="s">
        <v>1205</v>
      </c>
      <c r="D2571" s="3" t="s">
        <v>6905</v>
      </c>
    </row>
    <row r="2572" spans="1:4" x14ac:dyDescent="0.35">
      <c r="A2572" s="3" t="s">
        <v>766</v>
      </c>
      <c r="B2572" s="3" t="s">
        <v>1322</v>
      </c>
      <c r="C2572" s="3" t="s">
        <v>1205</v>
      </c>
      <c r="D2572" s="3" t="s">
        <v>1500</v>
      </c>
    </row>
    <row r="2573" spans="1:4" x14ac:dyDescent="0.35">
      <c r="A2573" s="3" t="s">
        <v>766</v>
      </c>
      <c r="B2573" s="3" t="s">
        <v>1322</v>
      </c>
      <c r="C2573" s="3" t="s">
        <v>1205</v>
      </c>
      <c r="D2573" s="3" t="s">
        <v>6906</v>
      </c>
    </row>
    <row r="2574" spans="1:4" x14ac:dyDescent="0.35">
      <c r="A2574" s="3" t="s">
        <v>766</v>
      </c>
      <c r="B2574" s="3" t="s">
        <v>1322</v>
      </c>
      <c r="C2574" s="3" t="s">
        <v>1205</v>
      </c>
      <c r="D2574" s="3" t="s">
        <v>1240</v>
      </c>
    </row>
    <row r="2575" spans="1:4" x14ac:dyDescent="0.35">
      <c r="A2575" s="3" t="s">
        <v>766</v>
      </c>
      <c r="B2575" s="3" t="s">
        <v>1322</v>
      </c>
      <c r="C2575" s="3" t="s">
        <v>6907</v>
      </c>
      <c r="D2575" s="3" t="s">
        <v>6908</v>
      </c>
    </row>
    <row r="2576" spans="1:4" x14ac:dyDescent="0.35">
      <c r="A2576" s="3" t="s">
        <v>766</v>
      </c>
      <c r="B2576" s="3" t="s">
        <v>1322</v>
      </c>
      <c r="C2576" s="3" t="s">
        <v>6907</v>
      </c>
      <c r="D2576" s="3" t="s">
        <v>580</v>
      </c>
    </row>
    <row r="2577" spans="1:4" x14ac:dyDescent="0.35">
      <c r="A2577" s="3" t="s">
        <v>766</v>
      </c>
      <c r="B2577" s="3" t="s">
        <v>1322</v>
      </c>
      <c r="C2577" s="3" t="s">
        <v>6907</v>
      </c>
      <c r="D2577" s="3" t="s">
        <v>186</v>
      </c>
    </row>
    <row r="2578" spans="1:4" x14ac:dyDescent="0.35">
      <c r="A2578" s="3" t="s">
        <v>766</v>
      </c>
      <c r="B2578" s="3" t="s">
        <v>1322</v>
      </c>
      <c r="C2578" s="3" t="s">
        <v>6907</v>
      </c>
      <c r="D2578" s="3" t="s">
        <v>6909</v>
      </c>
    </row>
    <row r="2579" spans="1:4" x14ac:dyDescent="0.35">
      <c r="A2579" s="3" t="s">
        <v>766</v>
      </c>
      <c r="B2579" s="3" t="s">
        <v>1322</v>
      </c>
      <c r="C2579" s="3" t="s">
        <v>6907</v>
      </c>
      <c r="D2579" s="3" t="s">
        <v>1822</v>
      </c>
    </row>
    <row r="2580" spans="1:4" x14ac:dyDescent="0.35">
      <c r="A2580" s="3" t="s">
        <v>766</v>
      </c>
      <c r="B2580" s="3" t="s">
        <v>1322</v>
      </c>
      <c r="C2580" s="3" t="s">
        <v>6910</v>
      </c>
      <c r="D2580" s="3" t="s">
        <v>6911</v>
      </c>
    </row>
    <row r="2581" spans="1:4" x14ac:dyDescent="0.35">
      <c r="A2581" s="3" t="s">
        <v>766</v>
      </c>
      <c r="B2581" s="3" t="s">
        <v>1322</v>
      </c>
      <c r="C2581" s="3" t="s">
        <v>6910</v>
      </c>
      <c r="D2581" s="3" t="s">
        <v>6588</v>
      </c>
    </row>
    <row r="2582" spans="1:4" x14ac:dyDescent="0.35">
      <c r="A2582" s="3" t="s">
        <v>766</v>
      </c>
      <c r="B2582" s="3" t="s">
        <v>1322</v>
      </c>
      <c r="C2582" s="3" t="s">
        <v>6910</v>
      </c>
      <c r="D2582" s="3" t="s">
        <v>6912</v>
      </c>
    </row>
    <row r="2583" spans="1:4" x14ac:dyDescent="0.35">
      <c r="A2583" s="3" t="s">
        <v>766</v>
      </c>
      <c r="B2583" s="3" t="s">
        <v>1322</v>
      </c>
      <c r="C2583" s="3" t="s">
        <v>6910</v>
      </c>
      <c r="D2583" s="3" t="s">
        <v>97</v>
      </c>
    </row>
    <row r="2584" spans="1:4" x14ac:dyDescent="0.35">
      <c r="A2584" s="3" t="s">
        <v>766</v>
      </c>
      <c r="B2584" s="3" t="s">
        <v>1322</v>
      </c>
      <c r="C2584" s="3" t="s">
        <v>6910</v>
      </c>
      <c r="D2584" s="3" t="s">
        <v>894</v>
      </c>
    </row>
    <row r="2585" spans="1:4" x14ac:dyDescent="0.35">
      <c r="A2585" s="3" t="s">
        <v>766</v>
      </c>
      <c r="B2585" s="3" t="s">
        <v>1322</v>
      </c>
      <c r="C2585" s="3" t="s">
        <v>6910</v>
      </c>
      <c r="D2585" s="3" t="s">
        <v>6913</v>
      </c>
    </row>
    <row r="2586" spans="1:4" x14ac:dyDescent="0.35">
      <c r="A2586" s="3" t="s">
        <v>766</v>
      </c>
      <c r="B2586" s="3" t="s">
        <v>1322</v>
      </c>
      <c r="C2586" s="3" t="s">
        <v>1035</v>
      </c>
      <c r="D2586" s="3" t="s">
        <v>447</v>
      </c>
    </row>
    <row r="2587" spans="1:4" x14ac:dyDescent="0.35">
      <c r="A2587" s="3" t="s">
        <v>766</v>
      </c>
      <c r="B2587" s="3" t="s">
        <v>1322</v>
      </c>
      <c r="C2587" s="3" t="s">
        <v>1035</v>
      </c>
      <c r="D2587" s="3" t="s">
        <v>6914</v>
      </c>
    </row>
    <row r="2588" spans="1:4" x14ac:dyDescent="0.35">
      <c r="A2588" s="3" t="s">
        <v>766</v>
      </c>
      <c r="B2588" s="3" t="s">
        <v>1322</v>
      </c>
      <c r="C2588" s="3" t="s">
        <v>1035</v>
      </c>
      <c r="D2588" s="3" t="s">
        <v>674</v>
      </c>
    </row>
    <row r="2589" spans="1:4" x14ac:dyDescent="0.35">
      <c r="A2589" s="3" t="s">
        <v>766</v>
      </c>
      <c r="B2589" s="3" t="s">
        <v>1322</v>
      </c>
      <c r="C2589" s="3" t="s">
        <v>1035</v>
      </c>
      <c r="D2589" s="3" t="s">
        <v>5384</v>
      </c>
    </row>
    <row r="2590" spans="1:4" x14ac:dyDescent="0.35">
      <c r="A2590" s="3" t="s">
        <v>766</v>
      </c>
      <c r="B2590" s="3" t="s">
        <v>1322</v>
      </c>
      <c r="C2590" s="3" t="s">
        <v>1035</v>
      </c>
      <c r="D2590" s="3" t="s">
        <v>2350</v>
      </c>
    </row>
    <row r="2591" spans="1:4" x14ac:dyDescent="0.35">
      <c r="A2591" s="3" t="s">
        <v>766</v>
      </c>
      <c r="B2591" s="3" t="s">
        <v>1322</v>
      </c>
      <c r="C2591" s="3" t="s">
        <v>1035</v>
      </c>
      <c r="D2591" s="3" t="s">
        <v>2670</v>
      </c>
    </row>
    <row r="2592" spans="1:4" x14ac:dyDescent="0.35">
      <c r="A2592" s="3" t="s">
        <v>766</v>
      </c>
      <c r="B2592" s="3" t="s">
        <v>1322</v>
      </c>
      <c r="C2592" s="3" t="s">
        <v>1035</v>
      </c>
      <c r="D2592" s="3" t="s">
        <v>6915</v>
      </c>
    </row>
    <row r="2593" spans="1:4" x14ac:dyDescent="0.35">
      <c r="A2593" s="3" t="s">
        <v>766</v>
      </c>
      <c r="B2593" s="3" t="s">
        <v>1322</v>
      </c>
      <c r="C2593" s="3" t="s">
        <v>6598</v>
      </c>
      <c r="D2593" s="3" t="s">
        <v>6916</v>
      </c>
    </row>
    <row r="2594" spans="1:4" x14ac:dyDescent="0.35">
      <c r="A2594" s="3" t="s">
        <v>766</v>
      </c>
      <c r="B2594" s="3" t="s">
        <v>1322</v>
      </c>
      <c r="C2594" s="3" t="s">
        <v>6598</v>
      </c>
      <c r="D2594" s="3" t="s">
        <v>167</v>
      </c>
    </row>
    <row r="2595" spans="1:4" x14ac:dyDescent="0.35">
      <c r="A2595" s="3" t="s">
        <v>766</v>
      </c>
      <c r="B2595" s="3" t="s">
        <v>1322</v>
      </c>
      <c r="C2595" s="3" t="s">
        <v>6598</v>
      </c>
      <c r="D2595" s="3" t="s">
        <v>3349</v>
      </c>
    </row>
    <row r="2596" spans="1:4" x14ac:dyDescent="0.35">
      <c r="A2596" s="3" t="s">
        <v>766</v>
      </c>
      <c r="B2596" s="3" t="s">
        <v>1322</v>
      </c>
      <c r="C2596" s="3" t="s">
        <v>6598</v>
      </c>
      <c r="D2596" s="3" t="s">
        <v>6917</v>
      </c>
    </row>
    <row r="2597" spans="1:4" x14ac:dyDescent="0.35">
      <c r="A2597" s="3" t="s">
        <v>766</v>
      </c>
      <c r="B2597" s="3" t="s">
        <v>1322</v>
      </c>
      <c r="C2597" s="3" t="s">
        <v>6598</v>
      </c>
      <c r="D2597" s="3" t="s">
        <v>5627</v>
      </c>
    </row>
    <row r="2598" spans="1:4" x14ac:dyDescent="0.35">
      <c r="A2598" s="3" t="s">
        <v>766</v>
      </c>
      <c r="B2598" s="3" t="s">
        <v>1322</v>
      </c>
      <c r="C2598" s="3" t="s">
        <v>6598</v>
      </c>
      <c r="D2598" s="3" t="s">
        <v>6867</v>
      </c>
    </row>
    <row r="2599" spans="1:4" x14ac:dyDescent="0.35">
      <c r="A2599" s="3" t="s">
        <v>766</v>
      </c>
      <c r="B2599" s="3" t="s">
        <v>1322</v>
      </c>
      <c r="C2599" s="3" t="s">
        <v>6155</v>
      </c>
      <c r="D2599" s="3" t="s">
        <v>6918</v>
      </c>
    </row>
    <row r="2600" spans="1:4" x14ac:dyDescent="0.35">
      <c r="A2600" s="3" t="s">
        <v>766</v>
      </c>
      <c r="B2600" s="3" t="s">
        <v>1322</v>
      </c>
      <c r="C2600" s="3" t="s">
        <v>6155</v>
      </c>
      <c r="D2600" s="3" t="s">
        <v>1401</v>
      </c>
    </row>
    <row r="2601" spans="1:4" x14ac:dyDescent="0.35">
      <c r="A2601" s="3" t="s">
        <v>766</v>
      </c>
      <c r="B2601" s="3" t="s">
        <v>1322</v>
      </c>
      <c r="C2601" s="3" t="s">
        <v>6155</v>
      </c>
      <c r="D2601" s="3" t="s">
        <v>2652</v>
      </c>
    </row>
    <row r="2602" spans="1:4" x14ac:dyDescent="0.35">
      <c r="A2602" s="3" t="s">
        <v>766</v>
      </c>
      <c r="B2602" s="3" t="s">
        <v>1322</v>
      </c>
      <c r="C2602" s="3" t="s">
        <v>6155</v>
      </c>
      <c r="D2602" s="3" t="s">
        <v>28</v>
      </c>
    </row>
    <row r="2603" spans="1:4" x14ac:dyDescent="0.35">
      <c r="A2603" s="3" t="s">
        <v>766</v>
      </c>
      <c r="B2603" s="3" t="s">
        <v>1322</v>
      </c>
      <c r="C2603" s="3" t="s">
        <v>6155</v>
      </c>
      <c r="D2603" s="3" t="s">
        <v>6919</v>
      </c>
    </row>
    <row r="2604" spans="1:4" x14ac:dyDescent="0.35">
      <c r="A2604" s="3" t="s">
        <v>766</v>
      </c>
      <c r="B2604" s="3" t="s">
        <v>1322</v>
      </c>
      <c r="C2604" s="3" t="s">
        <v>6155</v>
      </c>
      <c r="D2604" s="3" t="s">
        <v>90</v>
      </c>
    </row>
    <row r="2605" spans="1:4" x14ac:dyDescent="0.35">
      <c r="A2605" s="3" t="s">
        <v>766</v>
      </c>
      <c r="B2605" s="3" t="s">
        <v>1322</v>
      </c>
      <c r="C2605" s="3" t="s">
        <v>6155</v>
      </c>
      <c r="D2605" s="3" t="s">
        <v>6920</v>
      </c>
    </row>
    <row r="2606" spans="1:4" x14ac:dyDescent="0.35">
      <c r="A2606" s="3" t="s">
        <v>766</v>
      </c>
      <c r="B2606" s="3" t="s">
        <v>3564</v>
      </c>
      <c r="C2606" s="3" t="s">
        <v>2309</v>
      </c>
      <c r="D2606" s="3" t="s">
        <v>1946</v>
      </c>
    </row>
    <row r="2607" spans="1:4" x14ac:dyDescent="0.35">
      <c r="A2607" s="3" t="s">
        <v>766</v>
      </c>
      <c r="B2607" s="3" t="s">
        <v>3564</v>
      </c>
      <c r="C2607" s="3" t="s">
        <v>2309</v>
      </c>
      <c r="D2607" s="3" t="s">
        <v>53</v>
      </c>
    </row>
    <row r="2608" spans="1:4" x14ac:dyDescent="0.35">
      <c r="A2608" s="3" t="s">
        <v>766</v>
      </c>
      <c r="B2608" s="3" t="s">
        <v>3564</v>
      </c>
      <c r="C2608" s="3" t="s">
        <v>2309</v>
      </c>
      <c r="D2608" s="3" t="s">
        <v>6921</v>
      </c>
    </row>
    <row r="2609" spans="1:4" x14ac:dyDescent="0.35">
      <c r="A2609" s="3" t="s">
        <v>766</v>
      </c>
      <c r="B2609" s="3" t="s">
        <v>3564</v>
      </c>
      <c r="C2609" s="3" t="s">
        <v>2309</v>
      </c>
      <c r="D2609" s="3" t="s">
        <v>6922</v>
      </c>
    </row>
    <row r="2610" spans="1:4" x14ac:dyDescent="0.35">
      <c r="A2610" s="3" t="s">
        <v>766</v>
      </c>
      <c r="B2610" s="3" t="s">
        <v>3564</v>
      </c>
      <c r="C2610" s="3" t="s">
        <v>2309</v>
      </c>
      <c r="D2610" s="3" t="s">
        <v>6923</v>
      </c>
    </row>
    <row r="2611" spans="1:4" x14ac:dyDescent="0.35">
      <c r="A2611" s="3" t="s">
        <v>766</v>
      </c>
      <c r="B2611" s="3" t="s">
        <v>3564</v>
      </c>
      <c r="C2611" s="3" t="s">
        <v>2309</v>
      </c>
      <c r="D2611" s="3" t="s">
        <v>6924</v>
      </c>
    </row>
    <row r="2612" spans="1:4" x14ac:dyDescent="0.35">
      <c r="A2612" s="3" t="s">
        <v>766</v>
      </c>
      <c r="B2612" s="3" t="s">
        <v>3564</v>
      </c>
      <c r="C2612" s="3" t="s">
        <v>2309</v>
      </c>
      <c r="D2612" s="3" t="s">
        <v>6925</v>
      </c>
    </row>
    <row r="2613" spans="1:4" x14ac:dyDescent="0.35">
      <c r="A2613" s="3" t="s">
        <v>766</v>
      </c>
      <c r="B2613" s="3" t="s">
        <v>3564</v>
      </c>
      <c r="C2613" s="3" t="s">
        <v>2309</v>
      </c>
      <c r="D2613" s="3" t="s">
        <v>6926</v>
      </c>
    </row>
    <row r="2614" spans="1:4" x14ac:dyDescent="0.35">
      <c r="A2614" s="3" t="s">
        <v>766</v>
      </c>
      <c r="B2614" s="3" t="s">
        <v>3564</v>
      </c>
      <c r="C2614" s="3" t="s">
        <v>2309</v>
      </c>
      <c r="D2614" s="3" t="s">
        <v>568</v>
      </c>
    </row>
    <row r="2615" spans="1:4" x14ac:dyDescent="0.35">
      <c r="A2615" s="3" t="s">
        <v>766</v>
      </c>
      <c r="B2615" s="3" t="s">
        <v>3564</v>
      </c>
      <c r="C2615" s="3" t="s">
        <v>2309</v>
      </c>
      <c r="D2615" s="3" t="s">
        <v>6927</v>
      </c>
    </row>
    <row r="2616" spans="1:4" x14ac:dyDescent="0.35">
      <c r="A2616" s="3" t="s">
        <v>766</v>
      </c>
      <c r="B2616" s="3" t="s">
        <v>3564</v>
      </c>
      <c r="C2616" s="3" t="s">
        <v>2309</v>
      </c>
      <c r="D2616" s="3" t="s">
        <v>3097</v>
      </c>
    </row>
    <row r="2617" spans="1:4" x14ac:dyDescent="0.35">
      <c r="A2617" s="3" t="s">
        <v>766</v>
      </c>
      <c r="B2617" s="3" t="s">
        <v>3564</v>
      </c>
      <c r="C2617" s="3" t="s">
        <v>1018</v>
      </c>
      <c r="D2617" s="3" t="s">
        <v>466</v>
      </c>
    </row>
    <row r="2618" spans="1:4" x14ac:dyDescent="0.35">
      <c r="A2618" s="3" t="s">
        <v>766</v>
      </c>
      <c r="B2618" s="3" t="s">
        <v>3564</v>
      </c>
      <c r="C2618" s="3" t="s">
        <v>1018</v>
      </c>
      <c r="D2618" s="3" t="s">
        <v>455</v>
      </c>
    </row>
    <row r="2619" spans="1:4" x14ac:dyDescent="0.35">
      <c r="A2619" s="3" t="s">
        <v>766</v>
      </c>
      <c r="B2619" s="3" t="s">
        <v>3564</v>
      </c>
      <c r="C2619" s="3" t="s">
        <v>1018</v>
      </c>
      <c r="D2619" s="3" t="s">
        <v>5195</v>
      </c>
    </row>
    <row r="2620" spans="1:4" x14ac:dyDescent="0.35">
      <c r="A2620" s="3" t="s">
        <v>766</v>
      </c>
      <c r="B2620" s="3" t="s">
        <v>3564</v>
      </c>
      <c r="C2620" s="3" t="s">
        <v>1018</v>
      </c>
      <c r="D2620" s="3" t="s">
        <v>79</v>
      </c>
    </row>
    <row r="2621" spans="1:4" x14ac:dyDescent="0.35">
      <c r="A2621" s="3" t="s">
        <v>766</v>
      </c>
      <c r="B2621" s="3" t="s">
        <v>3564</v>
      </c>
      <c r="C2621" s="3" t="s">
        <v>1018</v>
      </c>
      <c r="D2621" s="3" t="s">
        <v>6928</v>
      </c>
    </row>
    <row r="2622" spans="1:4" x14ac:dyDescent="0.35">
      <c r="A2622" s="3" t="s">
        <v>766</v>
      </c>
      <c r="B2622" s="3" t="s">
        <v>3564</v>
      </c>
      <c r="C2622" s="3" t="s">
        <v>1018</v>
      </c>
      <c r="D2622" s="3" t="s">
        <v>6929</v>
      </c>
    </row>
    <row r="2623" spans="1:4" x14ac:dyDescent="0.35">
      <c r="A2623" s="3" t="s">
        <v>766</v>
      </c>
      <c r="B2623" s="3" t="s">
        <v>3564</v>
      </c>
      <c r="C2623" s="3" t="s">
        <v>1018</v>
      </c>
      <c r="D2623" s="3" t="s">
        <v>11</v>
      </c>
    </row>
    <row r="2624" spans="1:4" x14ac:dyDescent="0.35">
      <c r="A2624" s="3" t="s">
        <v>766</v>
      </c>
      <c r="B2624" s="3" t="s">
        <v>3564</v>
      </c>
      <c r="C2624" s="3" t="s">
        <v>4168</v>
      </c>
      <c r="D2624" s="3" t="s">
        <v>273</v>
      </c>
    </row>
    <row r="2625" spans="1:4" x14ac:dyDescent="0.35">
      <c r="A2625" s="3" t="s">
        <v>766</v>
      </c>
      <c r="B2625" s="3" t="s">
        <v>3564</v>
      </c>
      <c r="C2625" s="3" t="s">
        <v>4168</v>
      </c>
      <c r="D2625" s="3" t="s">
        <v>5854</v>
      </c>
    </row>
    <row r="2626" spans="1:4" x14ac:dyDescent="0.35">
      <c r="A2626" s="3" t="s">
        <v>766</v>
      </c>
      <c r="B2626" s="3" t="s">
        <v>3564</v>
      </c>
      <c r="C2626" s="3" t="s">
        <v>4168</v>
      </c>
      <c r="D2626" s="3" t="s">
        <v>6930</v>
      </c>
    </row>
    <row r="2627" spans="1:4" x14ac:dyDescent="0.35">
      <c r="A2627" s="3" t="s">
        <v>766</v>
      </c>
      <c r="B2627" s="3" t="s">
        <v>3564</v>
      </c>
      <c r="C2627" s="3" t="s">
        <v>4168</v>
      </c>
      <c r="D2627" s="3" t="s">
        <v>6931</v>
      </c>
    </row>
    <row r="2628" spans="1:4" x14ac:dyDescent="0.35">
      <c r="A2628" s="3" t="s">
        <v>766</v>
      </c>
      <c r="B2628" s="3" t="s">
        <v>3564</v>
      </c>
      <c r="C2628" s="3" t="s">
        <v>4168</v>
      </c>
      <c r="D2628" s="3" t="s">
        <v>6932</v>
      </c>
    </row>
    <row r="2629" spans="1:4" x14ac:dyDescent="0.35">
      <c r="A2629" s="3" t="s">
        <v>766</v>
      </c>
      <c r="B2629" s="3" t="s">
        <v>3564</v>
      </c>
      <c r="C2629" s="3" t="s">
        <v>4168</v>
      </c>
      <c r="D2629" s="3" t="s">
        <v>1534</v>
      </c>
    </row>
    <row r="2630" spans="1:4" x14ac:dyDescent="0.35">
      <c r="A2630" s="3" t="s">
        <v>766</v>
      </c>
      <c r="B2630" s="3" t="s">
        <v>3564</v>
      </c>
      <c r="C2630" s="3" t="s">
        <v>4168</v>
      </c>
      <c r="D2630" s="3" t="s">
        <v>6762</v>
      </c>
    </row>
    <row r="2631" spans="1:4" x14ac:dyDescent="0.35">
      <c r="A2631" s="3" t="s">
        <v>766</v>
      </c>
      <c r="B2631" s="3" t="s">
        <v>3564</v>
      </c>
      <c r="C2631" s="3" t="s">
        <v>319</v>
      </c>
      <c r="D2631" s="3" t="s">
        <v>6782</v>
      </c>
    </row>
    <row r="2632" spans="1:4" x14ac:dyDescent="0.35">
      <c r="A2632" s="3" t="s">
        <v>766</v>
      </c>
      <c r="B2632" s="3" t="s">
        <v>3564</v>
      </c>
      <c r="C2632" s="3" t="s">
        <v>319</v>
      </c>
      <c r="D2632" s="3" t="s">
        <v>5710</v>
      </c>
    </row>
    <row r="2633" spans="1:4" x14ac:dyDescent="0.35">
      <c r="A2633" s="3" t="s">
        <v>766</v>
      </c>
      <c r="B2633" s="3" t="s">
        <v>3564</v>
      </c>
      <c r="C2633" s="3" t="s">
        <v>319</v>
      </c>
      <c r="D2633" s="3" t="s">
        <v>37</v>
      </c>
    </row>
    <row r="2634" spans="1:4" x14ac:dyDescent="0.35">
      <c r="A2634" s="3" t="s">
        <v>766</v>
      </c>
      <c r="B2634" s="3" t="s">
        <v>3564</v>
      </c>
      <c r="C2634" s="3" t="s">
        <v>319</v>
      </c>
      <c r="D2634" s="3" t="s">
        <v>6933</v>
      </c>
    </row>
    <row r="2635" spans="1:4" x14ac:dyDescent="0.35">
      <c r="A2635" s="3" t="s">
        <v>766</v>
      </c>
      <c r="B2635" s="3" t="s">
        <v>3564</v>
      </c>
      <c r="C2635" s="3" t="s">
        <v>319</v>
      </c>
      <c r="D2635" s="3" t="s">
        <v>1031</v>
      </c>
    </row>
    <row r="2636" spans="1:4" x14ac:dyDescent="0.35">
      <c r="A2636" s="3" t="s">
        <v>766</v>
      </c>
      <c r="B2636" s="3" t="s">
        <v>3564</v>
      </c>
      <c r="C2636" s="3" t="s">
        <v>319</v>
      </c>
      <c r="D2636" s="3" t="s">
        <v>225</v>
      </c>
    </row>
    <row r="2637" spans="1:4" x14ac:dyDescent="0.35">
      <c r="A2637" s="3" t="s">
        <v>766</v>
      </c>
      <c r="B2637" s="3" t="s">
        <v>3564</v>
      </c>
      <c r="C2637" s="3" t="s">
        <v>319</v>
      </c>
      <c r="D2637" s="3" t="s">
        <v>379</v>
      </c>
    </row>
    <row r="2638" spans="1:4" x14ac:dyDescent="0.35">
      <c r="A2638" s="3" t="s">
        <v>766</v>
      </c>
      <c r="B2638" s="3" t="s">
        <v>3564</v>
      </c>
      <c r="C2638" s="3" t="s">
        <v>319</v>
      </c>
      <c r="D2638" s="3" t="s">
        <v>451</v>
      </c>
    </row>
    <row r="2639" spans="1:4" x14ac:dyDescent="0.35">
      <c r="A2639" s="3" t="s">
        <v>766</v>
      </c>
      <c r="B2639" s="3" t="s">
        <v>3564</v>
      </c>
      <c r="C2639" s="3" t="s">
        <v>319</v>
      </c>
      <c r="D2639" s="3" t="s">
        <v>6934</v>
      </c>
    </row>
    <row r="2640" spans="1:4" x14ac:dyDescent="0.35">
      <c r="A2640" s="3" t="s">
        <v>766</v>
      </c>
      <c r="B2640" s="3" t="s">
        <v>6935</v>
      </c>
      <c r="C2640" s="3" t="s">
        <v>225</v>
      </c>
      <c r="D2640" s="3" t="s">
        <v>273</v>
      </c>
    </row>
    <row r="2641" spans="1:4" x14ac:dyDescent="0.35">
      <c r="A2641" s="3" t="s">
        <v>766</v>
      </c>
      <c r="B2641" s="3" t="s">
        <v>6935</v>
      </c>
      <c r="C2641" s="3" t="s">
        <v>225</v>
      </c>
      <c r="D2641" s="3" t="s">
        <v>15</v>
      </c>
    </row>
    <row r="2642" spans="1:4" x14ac:dyDescent="0.35">
      <c r="A2642" s="3" t="s">
        <v>766</v>
      </c>
      <c r="B2642" s="3" t="s">
        <v>6935</v>
      </c>
      <c r="C2642" s="3" t="s">
        <v>225</v>
      </c>
      <c r="D2642" s="3" t="s">
        <v>427</v>
      </c>
    </row>
    <row r="2643" spans="1:4" x14ac:dyDescent="0.35">
      <c r="A2643" s="3" t="s">
        <v>766</v>
      </c>
      <c r="B2643" s="3" t="s">
        <v>6935</v>
      </c>
      <c r="C2643" s="3" t="s">
        <v>225</v>
      </c>
      <c r="D2643" s="3" t="s">
        <v>6936</v>
      </c>
    </row>
    <row r="2644" spans="1:4" x14ac:dyDescent="0.35">
      <c r="A2644" s="3" t="s">
        <v>766</v>
      </c>
      <c r="B2644" s="3" t="s">
        <v>6935</v>
      </c>
      <c r="C2644" s="3" t="s">
        <v>225</v>
      </c>
      <c r="D2644" s="3" t="s">
        <v>6827</v>
      </c>
    </row>
    <row r="2645" spans="1:4" x14ac:dyDescent="0.35">
      <c r="A2645" s="3" t="s">
        <v>766</v>
      </c>
      <c r="B2645" s="3" t="s">
        <v>6935</v>
      </c>
      <c r="C2645" s="3" t="s">
        <v>225</v>
      </c>
      <c r="D2645" s="3" t="s">
        <v>5710</v>
      </c>
    </row>
    <row r="2646" spans="1:4" x14ac:dyDescent="0.35">
      <c r="A2646" s="3" t="s">
        <v>766</v>
      </c>
      <c r="B2646" s="3" t="s">
        <v>6935</v>
      </c>
      <c r="C2646" s="3" t="s">
        <v>225</v>
      </c>
      <c r="D2646" s="3" t="s">
        <v>6937</v>
      </c>
    </row>
    <row r="2647" spans="1:4" x14ac:dyDescent="0.35">
      <c r="A2647" s="3" t="s">
        <v>766</v>
      </c>
      <c r="B2647" s="3" t="s">
        <v>6935</v>
      </c>
      <c r="C2647" s="3" t="s">
        <v>225</v>
      </c>
      <c r="D2647" s="3" t="s">
        <v>6938</v>
      </c>
    </row>
    <row r="2648" spans="1:4" x14ac:dyDescent="0.35">
      <c r="A2648" s="3" t="s">
        <v>766</v>
      </c>
      <c r="B2648" s="3" t="s">
        <v>6935</v>
      </c>
      <c r="C2648" s="3" t="s">
        <v>225</v>
      </c>
      <c r="D2648" s="3" t="s">
        <v>6939</v>
      </c>
    </row>
    <row r="2649" spans="1:4" x14ac:dyDescent="0.35">
      <c r="A2649" s="3" t="s">
        <v>766</v>
      </c>
      <c r="B2649" s="3" t="s">
        <v>6935</v>
      </c>
      <c r="C2649" s="3" t="s">
        <v>225</v>
      </c>
      <c r="D2649" s="3" t="s">
        <v>6940</v>
      </c>
    </row>
    <row r="2650" spans="1:4" x14ac:dyDescent="0.35">
      <c r="A2650" s="3" t="s">
        <v>766</v>
      </c>
      <c r="B2650" s="3" t="s">
        <v>6935</v>
      </c>
      <c r="C2650" s="3" t="s">
        <v>225</v>
      </c>
      <c r="D2650" s="3" t="s">
        <v>288</v>
      </c>
    </row>
    <row r="2651" spans="1:4" x14ac:dyDescent="0.35">
      <c r="A2651" s="3" t="s">
        <v>766</v>
      </c>
      <c r="B2651" s="3" t="s">
        <v>6935</v>
      </c>
      <c r="C2651" s="3" t="s">
        <v>6705</v>
      </c>
      <c r="D2651" s="3" t="s">
        <v>1784</v>
      </c>
    </row>
    <row r="2652" spans="1:4" x14ac:dyDescent="0.35">
      <c r="A2652" s="3" t="s">
        <v>766</v>
      </c>
      <c r="B2652" s="3" t="s">
        <v>6935</v>
      </c>
      <c r="C2652" s="3" t="s">
        <v>6705</v>
      </c>
      <c r="D2652" s="3" t="s">
        <v>22</v>
      </c>
    </row>
    <row r="2653" spans="1:4" x14ac:dyDescent="0.35">
      <c r="A2653" s="3" t="s">
        <v>766</v>
      </c>
      <c r="B2653" s="3" t="s">
        <v>6935</v>
      </c>
      <c r="C2653" s="3" t="s">
        <v>6705</v>
      </c>
      <c r="D2653" s="3" t="s">
        <v>5670</v>
      </c>
    </row>
    <row r="2654" spans="1:4" x14ac:dyDescent="0.35">
      <c r="A2654" s="3" t="s">
        <v>766</v>
      </c>
      <c r="B2654" s="3" t="s">
        <v>6935</v>
      </c>
      <c r="C2654" s="3" t="s">
        <v>6705</v>
      </c>
      <c r="D2654" s="3" t="s">
        <v>6941</v>
      </c>
    </row>
    <row r="2655" spans="1:4" x14ac:dyDescent="0.35">
      <c r="A2655" s="3" t="s">
        <v>766</v>
      </c>
      <c r="B2655" s="3" t="s">
        <v>6935</v>
      </c>
      <c r="C2655" s="3" t="s">
        <v>6705</v>
      </c>
      <c r="D2655" s="3" t="s">
        <v>6942</v>
      </c>
    </row>
    <row r="2656" spans="1:4" x14ac:dyDescent="0.35">
      <c r="A2656" s="3" t="s">
        <v>766</v>
      </c>
      <c r="B2656" s="3" t="s">
        <v>6935</v>
      </c>
      <c r="C2656" s="3" t="s">
        <v>6705</v>
      </c>
      <c r="D2656" s="3" t="s">
        <v>703</v>
      </c>
    </row>
    <row r="2657" spans="1:4" x14ac:dyDescent="0.35">
      <c r="A2657" s="3" t="s">
        <v>766</v>
      </c>
      <c r="B2657" s="3" t="s">
        <v>6935</v>
      </c>
      <c r="C2657" s="3" t="s">
        <v>6705</v>
      </c>
      <c r="D2657" s="3" t="s">
        <v>5618</v>
      </c>
    </row>
    <row r="2658" spans="1:4" x14ac:dyDescent="0.35">
      <c r="A2658" s="3" t="s">
        <v>766</v>
      </c>
      <c r="B2658" s="3" t="s">
        <v>6935</v>
      </c>
      <c r="C2658" s="3" t="s">
        <v>6705</v>
      </c>
      <c r="D2658" s="3" t="s">
        <v>525</v>
      </c>
    </row>
    <row r="2659" spans="1:4" x14ac:dyDescent="0.35">
      <c r="A2659" s="3" t="s">
        <v>766</v>
      </c>
      <c r="B2659" s="3" t="s">
        <v>6935</v>
      </c>
      <c r="C2659" s="3" t="s">
        <v>6705</v>
      </c>
      <c r="D2659" s="3" t="s">
        <v>1250</v>
      </c>
    </row>
    <row r="2660" spans="1:4" x14ac:dyDescent="0.35">
      <c r="A2660" s="3" t="s">
        <v>766</v>
      </c>
      <c r="B2660" s="3" t="s">
        <v>6935</v>
      </c>
      <c r="C2660" s="3" t="s">
        <v>6705</v>
      </c>
      <c r="D2660" s="3" t="s">
        <v>354</v>
      </c>
    </row>
    <row r="2661" spans="1:4" x14ac:dyDescent="0.35">
      <c r="A2661" s="3" t="s">
        <v>766</v>
      </c>
      <c r="B2661" s="3" t="s">
        <v>6935</v>
      </c>
      <c r="C2661" s="3" t="s">
        <v>6705</v>
      </c>
      <c r="D2661" s="3" t="s">
        <v>6705</v>
      </c>
    </row>
    <row r="2662" spans="1:4" x14ac:dyDescent="0.35">
      <c r="A2662" s="3" t="s">
        <v>766</v>
      </c>
      <c r="B2662" s="3" t="s">
        <v>6935</v>
      </c>
      <c r="C2662" s="3" t="s">
        <v>6705</v>
      </c>
      <c r="D2662" s="3" t="s">
        <v>221</v>
      </c>
    </row>
    <row r="2663" spans="1:4" x14ac:dyDescent="0.35">
      <c r="A2663" s="3" t="s">
        <v>766</v>
      </c>
      <c r="B2663" s="3" t="s">
        <v>6935</v>
      </c>
      <c r="C2663" s="3" t="s">
        <v>6705</v>
      </c>
      <c r="D2663" s="3" t="s">
        <v>365</v>
      </c>
    </row>
    <row r="2664" spans="1:4" x14ac:dyDescent="0.35">
      <c r="A2664" s="3" t="s">
        <v>766</v>
      </c>
      <c r="B2664" s="3" t="s">
        <v>6935</v>
      </c>
      <c r="C2664" s="3" t="s">
        <v>6705</v>
      </c>
      <c r="D2664" s="3" t="s">
        <v>451</v>
      </c>
    </row>
    <row r="2665" spans="1:4" x14ac:dyDescent="0.35">
      <c r="A2665" s="3" t="s">
        <v>766</v>
      </c>
      <c r="B2665" s="3" t="s">
        <v>6935</v>
      </c>
      <c r="C2665" s="3" t="s">
        <v>6705</v>
      </c>
      <c r="D2665" s="3" t="s">
        <v>313</v>
      </c>
    </row>
    <row r="2666" spans="1:4" x14ac:dyDescent="0.35">
      <c r="A2666" s="3" t="s">
        <v>766</v>
      </c>
      <c r="B2666" s="3" t="s">
        <v>6935</v>
      </c>
      <c r="C2666" s="3" t="s">
        <v>6705</v>
      </c>
      <c r="D2666" s="3" t="s">
        <v>268</v>
      </c>
    </row>
    <row r="2667" spans="1:4" x14ac:dyDescent="0.35">
      <c r="A2667" s="3" t="s">
        <v>766</v>
      </c>
      <c r="B2667" s="3" t="s">
        <v>6935</v>
      </c>
      <c r="C2667" s="3" t="s">
        <v>6705</v>
      </c>
      <c r="D2667" s="3" t="s">
        <v>169</v>
      </c>
    </row>
    <row r="2668" spans="1:4" x14ac:dyDescent="0.35">
      <c r="A2668" s="3" t="s">
        <v>766</v>
      </c>
      <c r="B2668" s="3" t="s">
        <v>6935</v>
      </c>
      <c r="C2668" s="3" t="s">
        <v>6705</v>
      </c>
      <c r="D2668" s="3" t="s">
        <v>6943</v>
      </c>
    </row>
    <row r="2669" spans="1:4" x14ac:dyDescent="0.35">
      <c r="A2669" s="3" t="s">
        <v>766</v>
      </c>
      <c r="B2669" s="3" t="s">
        <v>6935</v>
      </c>
      <c r="C2669" s="3" t="s">
        <v>6944</v>
      </c>
      <c r="D2669" s="3" t="s">
        <v>6945</v>
      </c>
    </row>
    <row r="2670" spans="1:4" x14ac:dyDescent="0.35">
      <c r="A2670" s="3" t="s">
        <v>766</v>
      </c>
      <c r="B2670" s="3" t="s">
        <v>6935</v>
      </c>
      <c r="C2670" s="3" t="s">
        <v>6944</v>
      </c>
      <c r="D2670" s="3" t="s">
        <v>19</v>
      </c>
    </row>
    <row r="2671" spans="1:4" x14ac:dyDescent="0.35">
      <c r="A2671" s="3" t="s">
        <v>766</v>
      </c>
      <c r="B2671" s="3" t="s">
        <v>6935</v>
      </c>
      <c r="C2671" s="3" t="s">
        <v>6944</v>
      </c>
      <c r="D2671" s="3" t="s">
        <v>167</v>
      </c>
    </row>
    <row r="2672" spans="1:4" x14ac:dyDescent="0.35">
      <c r="A2672" s="3" t="s">
        <v>766</v>
      </c>
      <c r="B2672" s="3" t="s">
        <v>6935</v>
      </c>
      <c r="C2672" s="3" t="s">
        <v>6944</v>
      </c>
      <c r="D2672" s="3" t="s">
        <v>461</v>
      </c>
    </row>
    <row r="2673" spans="1:4" x14ac:dyDescent="0.35">
      <c r="A2673" s="3" t="s">
        <v>766</v>
      </c>
      <c r="B2673" s="3" t="s">
        <v>6935</v>
      </c>
      <c r="C2673" s="3" t="s">
        <v>6944</v>
      </c>
      <c r="D2673" s="3" t="s">
        <v>455</v>
      </c>
    </row>
    <row r="2674" spans="1:4" x14ac:dyDescent="0.35">
      <c r="A2674" s="3" t="s">
        <v>766</v>
      </c>
      <c r="B2674" s="3" t="s">
        <v>6935</v>
      </c>
      <c r="C2674" s="3" t="s">
        <v>6944</v>
      </c>
      <c r="D2674" s="3" t="s">
        <v>5384</v>
      </c>
    </row>
    <row r="2675" spans="1:4" x14ac:dyDescent="0.35">
      <c r="A2675" s="3" t="s">
        <v>766</v>
      </c>
      <c r="B2675" s="3" t="s">
        <v>6935</v>
      </c>
      <c r="C2675" s="3" t="s">
        <v>6944</v>
      </c>
      <c r="D2675" s="3" t="s">
        <v>6946</v>
      </c>
    </row>
    <row r="2676" spans="1:4" x14ac:dyDescent="0.35">
      <c r="A2676" s="3" t="s">
        <v>766</v>
      </c>
      <c r="B2676" s="3" t="s">
        <v>6935</v>
      </c>
      <c r="C2676" s="3" t="s">
        <v>6944</v>
      </c>
      <c r="D2676" s="3" t="s">
        <v>6947</v>
      </c>
    </row>
    <row r="2677" spans="1:4" x14ac:dyDescent="0.35">
      <c r="A2677" s="3" t="s">
        <v>766</v>
      </c>
      <c r="B2677" s="3" t="s">
        <v>6935</v>
      </c>
      <c r="C2677" s="3" t="s">
        <v>6944</v>
      </c>
      <c r="D2677" s="3" t="s">
        <v>644</v>
      </c>
    </row>
    <row r="2678" spans="1:4" x14ac:dyDescent="0.35">
      <c r="A2678" s="3" t="s">
        <v>766</v>
      </c>
      <c r="B2678" s="3" t="s">
        <v>6935</v>
      </c>
      <c r="C2678" s="3" t="s">
        <v>6944</v>
      </c>
      <c r="D2678" s="3" t="s">
        <v>1411</v>
      </c>
    </row>
    <row r="2679" spans="1:4" x14ac:dyDescent="0.35">
      <c r="A2679" s="3" t="s">
        <v>766</v>
      </c>
      <c r="B2679" s="3" t="s">
        <v>6935</v>
      </c>
      <c r="C2679" s="3" t="s">
        <v>6944</v>
      </c>
      <c r="D2679" s="3" t="s">
        <v>268</v>
      </c>
    </row>
    <row r="2680" spans="1:4" x14ac:dyDescent="0.35">
      <c r="A2680" s="3" t="s">
        <v>766</v>
      </c>
      <c r="B2680" s="3" t="s">
        <v>6935</v>
      </c>
      <c r="C2680" s="3" t="s">
        <v>6944</v>
      </c>
      <c r="D2680" s="3" t="s">
        <v>169</v>
      </c>
    </row>
    <row r="2681" spans="1:4" x14ac:dyDescent="0.35">
      <c r="A2681" s="3" t="s">
        <v>766</v>
      </c>
      <c r="B2681" s="3" t="s">
        <v>6935</v>
      </c>
      <c r="C2681" s="3" t="s">
        <v>6944</v>
      </c>
      <c r="D2681" s="3" t="s">
        <v>6795</v>
      </c>
    </row>
    <row r="2682" spans="1:4" x14ac:dyDescent="0.35">
      <c r="A2682" s="3" t="s">
        <v>766</v>
      </c>
      <c r="B2682" s="3" t="s">
        <v>6935</v>
      </c>
      <c r="C2682" s="3" t="s">
        <v>323</v>
      </c>
      <c r="D2682" s="3" t="s">
        <v>1178</v>
      </c>
    </row>
    <row r="2683" spans="1:4" x14ac:dyDescent="0.35">
      <c r="A2683" s="3" t="s">
        <v>766</v>
      </c>
      <c r="B2683" s="3" t="s">
        <v>6935</v>
      </c>
      <c r="C2683" s="3" t="s">
        <v>323</v>
      </c>
      <c r="D2683" s="3" t="s">
        <v>177</v>
      </c>
    </row>
    <row r="2684" spans="1:4" x14ac:dyDescent="0.35">
      <c r="A2684" s="3" t="s">
        <v>766</v>
      </c>
      <c r="B2684" s="3" t="s">
        <v>6935</v>
      </c>
      <c r="C2684" s="3" t="s">
        <v>323</v>
      </c>
      <c r="D2684" s="3" t="s">
        <v>119</v>
      </c>
    </row>
    <row r="2685" spans="1:4" x14ac:dyDescent="0.35">
      <c r="A2685" s="3" t="s">
        <v>766</v>
      </c>
      <c r="B2685" s="3" t="s">
        <v>6935</v>
      </c>
      <c r="C2685" s="3" t="s">
        <v>323</v>
      </c>
      <c r="D2685" s="3" t="s">
        <v>2797</v>
      </c>
    </row>
    <row r="2686" spans="1:4" x14ac:dyDescent="0.35">
      <c r="A2686" s="3" t="s">
        <v>766</v>
      </c>
      <c r="B2686" s="3" t="s">
        <v>6935</v>
      </c>
      <c r="C2686" s="3" t="s">
        <v>323</v>
      </c>
      <c r="D2686" s="3" t="s">
        <v>37</v>
      </c>
    </row>
    <row r="2687" spans="1:4" x14ac:dyDescent="0.35">
      <c r="A2687" s="3" t="s">
        <v>766</v>
      </c>
      <c r="B2687" s="3" t="s">
        <v>6935</v>
      </c>
      <c r="C2687" s="3" t="s">
        <v>323</v>
      </c>
      <c r="D2687" s="3" t="s">
        <v>76</v>
      </c>
    </row>
    <row r="2688" spans="1:4" x14ac:dyDescent="0.35">
      <c r="A2688" s="3" t="s">
        <v>766</v>
      </c>
      <c r="B2688" s="3" t="s">
        <v>6935</v>
      </c>
      <c r="C2688" s="3" t="s">
        <v>323</v>
      </c>
      <c r="D2688" s="3" t="s">
        <v>6948</v>
      </c>
    </row>
    <row r="2689" spans="1:4" x14ac:dyDescent="0.35">
      <c r="A2689" s="3" t="s">
        <v>766</v>
      </c>
      <c r="B2689" s="3" t="s">
        <v>6935</v>
      </c>
      <c r="C2689" s="3" t="s">
        <v>323</v>
      </c>
      <c r="D2689" s="3" t="s">
        <v>379</v>
      </c>
    </row>
    <row r="2690" spans="1:4" x14ac:dyDescent="0.35">
      <c r="A2690" s="3" t="s">
        <v>766</v>
      </c>
      <c r="B2690" s="3" t="s">
        <v>6935</v>
      </c>
      <c r="C2690" s="3" t="s">
        <v>323</v>
      </c>
      <c r="D2690" s="3" t="s">
        <v>6949</v>
      </c>
    </row>
    <row r="2691" spans="1:4" x14ac:dyDescent="0.35">
      <c r="A2691" s="3" t="s">
        <v>766</v>
      </c>
      <c r="B2691" s="3" t="s">
        <v>6935</v>
      </c>
      <c r="C2691" s="3" t="s">
        <v>323</v>
      </c>
      <c r="D2691" s="3" t="s">
        <v>6950</v>
      </c>
    </row>
    <row r="2692" spans="1:4" x14ac:dyDescent="0.35">
      <c r="A2692" s="3" t="s">
        <v>766</v>
      </c>
      <c r="B2692" s="3" t="s">
        <v>6935</v>
      </c>
      <c r="C2692" s="3" t="s">
        <v>323</v>
      </c>
      <c r="D2692" s="3" t="s">
        <v>9</v>
      </c>
    </row>
    <row r="2693" spans="1:4" x14ac:dyDescent="0.35">
      <c r="A2693" s="3" t="s">
        <v>766</v>
      </c>
      <c r="B2693" s="3" t="s">
        <v>6935</v>
      </c>
      <c r="C2693" s="3" t="s">
        <v>323</v>
      </c>
      <c r="D2693" s="3" t="s">
        <v>6951</v>
      </c>
    </row>
    <row r="2694" spans="1:4" x14ac:dyDescent="0.35">
      <c r="A2694" s="4" t="s">
        <v>766</v>
      </c>
      <c r="B2694" s="3" t="s">
        <v>6935</v>
      </c>
      <c r="C2694" s="3" t="s">
        <v>323</v>
      </c>
      <c r="D2694" s="3" t="s">
        <v>6952</v>
      </c>
    </row>
    <row r="2695" spans="1:4" x14ac:dyDescent="0.35">
      <c r="A2695" s="3" t="s">
        <v>2706</v>
      </c>
      <c r="B2695" s="3" t="s">
        <v>5747</v>
      </c>
      <c r="C2695" s="3" t="s">
        <v>5748</v>
      </c>
      <c r="D2695" s="3" t="s">
        <v>5749</v>
      </c>
    </row>
    <row r="2696" spans="1:4" x14ac:dyDescent="0.35">
      <c r="A2696" s="3" t="s">
        <v>2706</v>
      </c>
      <c r="B2696" s="3" t="s">
        <v>5747</v>
      </c>
      <c r="C2696" s="3" t="s">
        <v>5748</v>
      </c>
      <c r="D2696" s="3" t="s">
        <v>5623</v>
      </c>
    </row>
    <row r="2697" spans="1:4" x14ac:dyDescent="0.35">
      <c r="A2697" s="3" t="s">
        <v>2706</v>
      </c>
      <c r="B2697" s="3" t="s">
        <v>5747</v>
      </c>
      <c r="C2697" s="3" t="s">
        <v>5748</v>
      </c>
      <c r="D2697" s="3" t="s">
        <v>37</v>
      </c>
    </row>
    <row r="2698" spans="1:4" x14ac:dyDescent="0.35">
      <c r="A2698" s="3" t="s">
        <v>2706</v>
      </c>
      <c r="B2698" s="3" t="s">
        <v>5747</v>
      </c>
      <c r="C2698" s="3" t="s">
        <v>5748</v>
      </c>
      <c r="D2698" s="3" t="s">
        <v>167</v>
      </c>
    </row>
    <row r="2699" spans="1:4" x14ac:dyDescent="0.35">
      <c r="A2699" s="3" t="s">
        <v>2706</v>
      </c>
      <c r="B2699" s="3" t="s">
        <v>5747</v>
      </c>
      <c r="C2699" s="3" t="s">
        <v>5748</v>
      </c>
      <c r="D2699" s="3" t="s">
        <v>3653</v>
      </c>
    </row>
    <row r="2700" spans="1:4" x14ac:dyDescent="0.35">
      <c r="A2700" s="3" t="s">
        <v>2706</v>
      </c>
      <c r="B2700" s="3" t="s">
        <v>5747</v>
      </c>
      <c r="C2700" s="3" t="s">
        <v>167</v>
      </c>
      <c r="D2700" s="3" t="s">
        <v>3743</v>
      </c>
    </row>
    <row r="2701" spans="1:4" x14ac:dyDescent="0.35">
      <c r="A2701" s="3" t="s">
        <v>2706</v>
      </c>
      <c r="B2701" s="3" t="s">
        <v>5747</v>
      </c>
      <c r="C2701" s="3" t="s">
        <v>167</v>
      </c>
      <c r="D2701" s="3" t="s">
        <v>167</v>
      </c>
    </row>
    <row r="2702" spans="1:4" x14ac:dyDescent="0.35">
      <c r="A2702" s="3" t="s">
        <v>2706</v>
      </c>
      <c r="B2702" s="3" t="s">
        <v>5747</v>
      </c>
      <c r="C2702" s="3" t="s">
        <v>167</v>
      </c>
      <c r="D2702" s="3" t="s">
        <v>2512</v>
      </c>
    </row>
    <row r="2703" spans="1:4" x14ac:dyDescent="0.35">
      <c r="A2703" s="3" t="s">
        <v>2706</v>
      </c>
      <c r="B2703" s="3" t="s">
        <v>5747</v>
      </c>
      <c r="C2703" s="3" t="s">
        <v>167</v>
      </c>
      <c r="D2703" s="3" t="s">
        <v>1067</v>
      </c>
    </row>
    <row r="2704" spans="1:4" x14ac:dyDescent="0.35">
      <c r="A2704" s="3" t="s">
        <v>2706</v>
      </c>
      <c r="B2704" s="3" t="s">
        <v>5747</v>
      </c>
      <c r="C2704" s="3" t="s">
        <v>167</v>
      </c>
      <c r="D2704" s="3" t="s">
        <v>245</v>
      </c>
    </row>
    <row r="2705" spans="1:4" x14ac:dyDescent="0.35">
      <c r="A2705" s="3" t="s">
        <v>2706</v>
      </c>
      <c r="B2705" s="3" t="s">
        <v>5747</v>
      </c>
      <c r="C2705" s="3" t="s">
        <v>167</v>
      </c>
      <c r="D2705" s="3" t="s">
        <v>313</v>
      </c>
    </row>
    <row r="2706" spans="1:4" x14ac:dyDescent="0.35">
      <c r="A2706" s="3" t="s">
        <v>2706</v>
      </c>
      <c r="B2706" s="3" t="s">
        <v>5747</v>
      </c>
      <c r="C2706" s="3" t="s">
        <v>5750</v>
      </c>
      <c r="D2706" s="3" t="s">
        <v>141</v>
      </c>
    </row>
    <row r="2707" spans="1:4" x14ac:dyDescent="0.35">
      <c r="A2707" s="3" t="s">
        <v>2706</v>
      </c>
      <c r="B2707" s="3" t="s">
        <v>5747</v>
      </c>
      <c r="C2707" s="3" t="s">
        <v>5750</v>
      </c>
      <c r="D2707" s="3" t="s">
        <v>5751</v>
      </c>
    </row>
    <row r="2708" spans="1:4" x14ac:dyDescent="0.35">
      <c r="A2708" s="3" t="s">
        <v>2706</v>
      </c>
      <c r="B2708" s="3" t="s">
        <v>5747</v>
      </c>
      <c r="C2708" s="3" t="s">
        <v>5750</v>
      </c>
      <c r="D2708" s="3" t="s">
        <v>1</v>
      </c>
    </row>
    <row r="2709" spans="1:4" x14ac:dyDescent="0.35">
      <c r="A2709" s="3" t="s">
        <v>2706</v>
      </c>
      <c r="B2709" s="3" t="s">
        <v>5747</v>
      </c>
      <c r="C2709" s="3" t="s">
        <v>5750</v>
      </c>
      <c r="D2709" s="3" t="s">
        <v>876</v>
      </c>
    </row>
    <row r="2710" spans="1:4" x14ac:dyDescent="0.35">
      <c r="A2710" s="3" t="s">
        <v>2706</v>
      </c>
      <c r="B2710" s="3" t="s">
        <v>5747</v>
      </c>
      <c r="C2710" s="3" t="s">
        <v>5750</v>
      </c>
      <c r="D2710" s="3" t="s">
        <v>5752</v>
      </c>
    </row>
    <row r="2711" spans="1:4" x14ac:dyDescent="0.35">
      <c r="A2711" s="3" t="s">
        <v>2706</v>
      </c>
      <c r="B2711" s="3" t="s">
        <v>5747</v>
      </c>
      <c r="C2711" s="3" t="s">
        <v>5750</v>
      </c>
      <c r="D2711" s="3" t="s">
        <v>2604</v>
      </c>
    </row>
    <row r="2712" spans="1:4" x14ac:dyDescent="0.35">
      <c r="A2712" s="3" t="s">
        <v>2706</v>
      </c>
      <c r="B2712" s="3" t="s">
        <v>5747</v>
      </c>
      <c r="C2712" s="3" t="s">
        <v>5750</v>
      </c>
      <c r="D2712" s="3" t="s">
        <v>5750</v>
      </c>
    </row>
    <row r="2713" spans="1:4" x14ac:dyDescent="0.35">
      <c r="A2713" s="3" t="s">
        <v>2706</v>
      </c>
      <c r="B2713" s="3" t="s">
        <v>5747</v>
      </c>
      <c r="C2713" s="3" t="s">
        <v>5750</v>
      </c>
      <c r="D2713" s="3" t="s">
        <v>5753</v>
      </c>
    </row>
    <row r="2714" spans="1:4" x14ac:dyDescent="0.35">
      <c r="A2714" s="3" t="s">
        <v>2706</v>
      </c>
      <c r="B2714" s="3" t="s">
        <v>5747</v>
      </c>
      <c r="C2714" s="3" t="s">
        <v>5750</v>
      </c>
      <c r="D2714" s="3" t="s">
        <v>5754</v>
      </c>
    </row>
    <row r="2715" spans="1:4" x14ac:dyDescent="0.35">
      <c r="A2715" s="3" t="s">
        <v>2706</v>
      </c>
      <c r="B2715" s="3" t="s">
        <v>5747</v>
      </c>
      <c r="C2715" s="3" t="s">
        <v>5750</v>
      </c>
      <c r="D2715" s="3" t="s">
        <v>5755</v>
      </c>
    </row>
    <row r="2716" spans="1:4" x14ac:dyDescent="0.35">
      <c r="A2716" s="3" t="s">
        <v>2706</v>
      </c>
      <c r="B2716" s="3" t="s">
        <v>5747</v>
      </c>
      <c r="C2716" s="3" t="s">
        <v>2590</v>
      </c>
      <c r="D2716" s="3" t="s">
        <v>141</v>
      </c>
    </row>
    <row r="2717" spans="1:4" x14ac:dyDescent="0.35">
      <c r="A2717" s="3" t="s">
        <v>2706</v>
      </c>
      <c r="B2717" s="3" t="s">
        <v>5747</v>
      </c>
      <c r="C2717" s="3" t="s">
        <v>2590</v>
      </c>
      <c r="D2717" s="3" t="s">
        <v>3743</v>
      </c>
    </row>
    <row r="2718" spans="1:4" x14ac:dyDescent="0.35">
      <c r="A2718" s="3" t="s">
        <v>2706</v>
      </c>
      <c r="B2718" s="3" t="s">
        <v>5747</v>
      </c>
      <c r="C2718" s="3" t="s">
        <v>2590</v>
      </c>
      <c r="D2718" s="3" t="s">
        <v>447</v>
      </c>
    </row>
    <row r="2719" spans="1:4" x14ac:dyDescent="0.35">
      <c r="A2719" s="3" t="s">
        <v>2706</v>
      </c>
      <c r="B2719" s="3" t="s">
        <v>5747</v>
      </c>
      <c r="C2719" s="3" t="s">
        <v>2590</v>
      </c>
      <c r="D2719" s="3" t="s">
        <v>5756</v>
      </c>
    </row>
    <row r="2720" spans="1:4" x14ac:dyDescent="0.35">
      <c r="A2720" s="3" t="s">
        <v>2706</v>
      </c>
      <c r="B2720" s="3" t="s">
        <v>5747</v>
      </c>
      <c r="C2720" s="3" t="s">
        <v>2590</v>
      </c>
      <c r="D2720" s="3" t="s">
        <v>3645</v>
      </c>
    </row>
    <row r="2721" spans="1:4" x14ac:dyDescent="0.35">
      <c r="A2721" s="3" t="s">
        <v>2706</v>
      </c>
      <c r="B2721" s="3" t="s">
        <v>5747</v>
      </c>
      <c r="C2721" s="3" t="s">
        <v>5757</v>
      </c>
      <c r="D2721" s="3" t="s">
        <v>434</v>
      </c>
    </row>
    <row r="2722" spans="1:4" x14ac:dyDescent="0.35">
      <c r="A2722" s="3" t="s">
        <v>2706</v>
      </c>
      <c r="B2722" s="3" t="s">
        <v>5747</v>
      </c>
      <c r="C2722" s="3" t="s">
        <v>5757</v>
      </c>
      <c r="D2722" s="3" t="s">
        <v>167</v>
      </c>
    </row>
    <row r="2723" spans="1:4" x14ac:dyDescent="0.35">
      <c r="A2723" s="3" t="s">
        <v>2706</v>
      </c>
      <c r="B2723" s="3" t="s">
        <v>5747</v>
      </c>
      <c r="C2723" s="3" t="s">
        <v>5757</v>
      </c>
      <c r="D2723" s="3" t="s">
        <v>4556</v>
      </c>
    </row>
    <row r="2724" spans="1:4" x14ac:dyDescent="0.35">
      <c r="A2724" s="3" t="s">
        <v>2706</v>
      </c>
      <c r="B2724" s="3" t="s">
        <v>5747</v>
      </c>
      <c r="C2724" s="3" t="s">
        <v>5757</v>
      </c>
      <c r="D2724" s="3" t="s">
        <v>5280</v>
      </c>
    </row>
    <row r="2725" spans="1:4" x14ac:dyDescent="0.35">
      <c r="A2725" s="3" t="s">
        <v>2706</v>
      </c>
      <c r="B2725" s="3" t="s">
        <v>5747</v>
      </c>
      <c r="C2725" s="3" t="s">
        <v>5757</v>
      </c>
      <c r="D2725" s="3" t="s">
        <v>1633</v>
      </c>
    </row>
    <row r="2726" spans="1:4" x14ac:dyDescent="0.35">
      <c r="A2726" s="3" t="s">
        <v>2706</v>
      </c>
      <c r="B2726" s="3" t="s">
        <v>5747</v>
      </c>
      <c r="C2726" s="3" t="s">
        <v>5757</v>
      </c>
      <c r="D2726" s="3" t="s">
        <v>829</v>
      </c>
    </row>
    <row r="2727" spans="1:4" x14ac:dyDescent="0.35">
      <c r="A2727" s="3" t="s">
        <v>2706</v>
      </c>
      <c r="B2727" s="3" t="s">
        <v>5747</v>
      </c>
      <c r="C2727" s="3" t="s">
        <v>5757</v>
      </c>
      <c r="D2727" s="3" t="s">
        <v>5758</v>
      </c>
    </row>
    <row r="2728" spans="1:4" x14ac:dyDescent="0.35">
      <c r="A2728" s="3" t="s">
        <v>2706</v>
      </c>
      <c r="B2728" s="3" t="s">
        <v>5747</v>
      </c>
      <c r="C2728" s="3" t="s">
        <v>5759</v>
      </c>
      <c r="D2728" s="3" t="s">
        <v>5760</v>
      </c>
    </row>
    <row r="2729" spans="1:4" x14ac:dyDescent="0.35">
      <c r="A2729" s="3" t="s">
        <v>2706</v>
      </c>
      <c r="B2729" s="3" t="s">
        <v>5747</v>
      </c>
      <c r="C2729" s="3" t="s">
        <v>5759</v>
      </c>
      <c r="D2729" s="3" t="s">
        <v>5761</v>
      </c>
    </row>
    <row r="2730" spans="1:4" x14ac:dyDescent="0.35">
      <c r="A2730" s="3" t="s">
        <v>2706</v>
      </c>
      <c r="B2730" s="3" t="s">
        <v>5747</v>
      </c>
      <c r="C2730" s="3" t="s">
        <v>5759</v>
      </c>
      <c r="D2730" s="3" t="s">
        <v>5762</v>
      </c>
    </row>
    <row r="2731" spans="1:4" x14ac:dyDescent="0.35">
      <c r="A2731" s="3" t="s">
        <v>2706</v>
      </c>
      <c r="B2731" s="3" t="s">
        <v>5747</v>
      </c>
      <c r="C2731" s="3" t="s">
        <v>5759</v>
      </c>
      <c r="D2731" s="3" t="s">
        <v>167</v>
      </c>
    </row>
    <row r="2732" spans="1:4" x14ac:dyDescent="0.35">
      <c r="A2732" s="3" t="s">
        <v>2706</v>
      </c>
      <c r="B2732" s="3" t="s">
        <v>5747</v>
      </c>
      <c r="C2732" s="3" t="s">
        <v>5759</v>
      </c>
      <c r="D2732" s="3" t="s">
        <v>251</v>
      </c>
    </row>
    <row r="2733" spans="1:4" x14ac:dyDescent="0.35">
      <c r="A2733" s="3" t="s">
        <v>2706</v>
      </c>
      <c r="B2733" s="3" t="s">
        <v>5747</v>
      </c>
      <c r="C2733" s="3" t="s">
        <v>5759</v>
      </c>
      <c r="D2733" s="3" t="s">
        <v>5759</v>
      </c>
    </row>
    <row r="2734" spans="1:4" x14ac:dyDescent="0.35">
      <c r="A2734" s="3" t="s">
        <v>2706</v>
      </c>
      <c r="B2734" s="3" t="s">
        <v>5747</v>
      </c>
      <c r="C2734" s="3" t="s">
        <v>5759</v>
      </c>
      <c r="D2734" s="3" t="s">
        <v>5763</v>
      </c>
    </row>
    <row r="2735" spans="1:4" x14ac:dyDescent="0.35">
      <c r="A2735" s="3" t="s">
        <v>2706</v>
      </c>
      <c r="B2735" s="3" t="s">
        <v>5747</v>
      </c>
      <c r="C2735" s="3" t="s">
        <v>5764</v>
      </c>
      <c r="D2735" s="3" t="s">
        <v>344</v>
      </c>
    </row>
    <row r="2736" spans="1:4" x14ac:dyDescent="0.35">
      <c r="A2736" s="3" t="s">
        <v>2706</v>
      </c>
      <c r="B2736" s="3" t="s">
        <v>5747</v>
      </c>
      <c r="C2736" s="3" t="s">
        <v>5764</v>
      </c>
      <c r="D2736" s="3" t="s">
        <v>5765</v>
      </c>
    </row>
    <row r="2737" spans="1:4" x14ac:dyDescent="0.35">
      <c r="A2737" s="3" t="s">
        <v>2706</v>
      </c>
      <c r="B2737" s="3" t="s">
        <v>5747</v>
      </c>
      <c r="C2737" s="3" t="s">
        <v>5764</v>
      </c>
      <c r="D2737" s="3" t="s">
        <v>5766</v>
      </c>
    </row>
    <row r="2738" spans="1:4" x14ac:dyDescent="0.35">
      <c r="A2738" s="3" t="s">
        <v>2706</v>
      </c>
      <c r="B2738" s="3" t="s">
        <v>5747</v>
      </c>
      <c r="C2738" s="3" t="s">
        <v>5764</v>
      </c>
      <c r="D2738" s="3" t="s">
        <v>5764</v>
      </c>
    </row>
    <row r="2739" spans="1:4" x14ac:dyDescent="0.35">
      <c r="A2739" s="3" t="s">
        <v>2706</v>
      </c>
      <c r="B2739" s="3" t="s">
        <v>97</v>
      </c>
      <c r="C2739" s="3" t="s">
        <v>2603</v>
      </c>
      <c r="D2739" s="3" t="s">
        <v>5767</v>
      </c>
    </row>
    <row r="2740" spans="1:4" x14ac:dyDescent="0.35">
      <c r="A2740" s="3" t="s">
        <v>2706</v>
      </c>
      <c r="B2740" s="3" t="s">
        <v>97</v>
      </c>
      <c r="C2740" s="3" t="s">
        <v>2603</v>
      </c>
      <c r="D2740" s="3" t="s">
        <v>36</v>
      </c>
    </row>
    <row r="2741" spans="1:4" x14ac:dyDescent="0.35">
      <c r="A2741" s="3" t="s">
        <v>2706</v>
      </c>
      <c r="B2741" s="3" t="s">
        <v>97</v>
      </c>
      <c r="C2741" s="3" t="s">
        <v>2603</v>
      </c>
      <c r="D2741" s="3" t="s">
        <v>37</v>
      </c>
    </row>
    <row r="2742" spans="1:4" x14ac:dyDescent="0.35">
      <c r="A2742" s="3" t="s">
        <v>2706</v>
      </c>
      <c r="B2742" s="3" t="s">
        <v>97</v>
      </c>
      <c r="C2742" s="3" t="s">
        <v>2603</v>
      </c>
      <c r="D2742" s="3" t="s">
        <v>4617</v>
      </c>
    </row>
    <row r="2743" spans="1:4" x14ac:dyDescent="0.35">
      <c r="A2743" s="3" t="s">
        <v>2706</v>
      </c>
      <c r="B2743" s="3" t="s">
        <v>97</v>
      </c>
      <c r="C2743" s="3" t="s">
        <v>2603</v>
      </c>
      <c r="D2743" s="3" t="s">
        <v>5557</v>
      </c>
    </row>
    <row r="2744" spans="1:4" x14ac:dyDescent="0.35">
      <c r="A2744" s="3" t="s">
        <v>2706</v>
      </c>
      <c r="B2744" s="3" t="s">
        <v>97</v>
      </c>
      <c r="C2744" s="3" t="s">
        <v>2603</v>
      </c>
      <c r="D2744" s="3" t="s">
        <v>226</v>
      </c>
    </row>
    <row r="2745" spans="1:4" x14ac:dyDescent="0.35">
      <c r="A2745" s="3" t="s">
        <v>2706</v>
      </c>
      <c r="B2745" s="3" t="s">
        <v>97</v>
      </c>
      <c r="C2745" s="3" t="s">
        <v>2603</v>
      </c>
      <c r="D2745" s="3" t="s">
        <v>1240</v>
      </c>
    </row>
    <row r="2746" spans="1:4" x14ac:dyDescent="0.35">
      <c r="A2746" s="3" t="s">
        <v>2706</v>
      </c>
      <c r="B2746" s="3" t="s">
        <v>97</v>
      </c>
      <c r="C2746" s="3" t="s">
        <v>5768</v>
      </c>
      <c r="D2746" s="3" t="s">
        <v>5769</v>
      </c>
    </row>
    <row r="2747" spans="1:4" x14ac:dyDescent="0.35">
      <c r="A2747" s="3" t="s">
        <v>2706</v>
      </c>
      <c r="B2747" s="3" t="s">
        <v>97</v>
      </c>
      <c r="C2747" s="3" t="s">
        <v>5768</v>
      </c>
      <c r="D2747" s="3" t="s">
        <v>167</v>
      </c>
    </row>
    <row r="2748" spans="1:4" x14ac:dyDescent="0.35">
      <c r="A2748" s="3" t="s">
        <v>2706</v>
      </c>
      <c r="B2748" s="3" t="s">
        <v>97</v>
      </c>
      <c r="C2748" s="3" t="s">
        <v>5768</v>
      </c>
      <c r="D2748" s="3" t="s">
        <v>280</v>
      </c>
    </row>
    <row r="2749" spans="1:4" x14ac:dyDescent="0.35">
      <c r="A2749" s="3" t="s">
        <v>2706</v>
      </c>
      <c r="B2749" s="3" t="s">
        <v>97</v>
      </c>
      <c r="C2749" s="3" t="s">
        <v>5768</v>
      </c>
      <c r="D2749" s="3" t="s">
        <v>226</v>
      </c>
    </row>
    <row r="2750" spans="1:4" x14ac:dyDescent="0.35">
      <c r="A2750" s="3" t="s">
        <v>2706</v>
      </c>
      <c r="B2750" s="3" t="s">
        <v>97</v>
      </c>
      <c r="C2750" s="3" t="s">
        <v>5770</v>
      </c>
      <c r="D2750" s="3" t="s">
        <v>352</v>
      </c>
    </row>
    <row r="2751" spans="1:4" x14ac:dyDescent="0.35">
      <c r="A2751" s="3" t="s">
        <v>2706</v>
      </c>
      <c r="B2751" s="3" t="s">
        <v>97</v>
      </c>
      <c r="C2751" s="3" t="s">
        <v>5770</v>
      </c>
      <c r="D2751" s="3" t="s">
        <v>464</v>
      </c>
    </row>
    <row r="2752" spans="1:4" x14ac:dyDescent="0.35">
      <c r="A2752" s="3" t="s">
        <v>2706</v>
      </c>
      <c r="B2752" s="3" t="s">
        <v>97</v>
      </c>
      <c r="C2752" s="3" t="s">
        <v>5770</v>
      </c>
      <c r="D2752" s="3" t="s">
        <v>5771</v>
      </c>
    </row>
    <row r="2753" spans="1:4" x14ac:dyDescent="0.35">
      <c r="A2753" s="3" t="s">
        <v>2706</v>
      </c>
      <c r="B2753" s="3" t="s">
        <v>97</v>
      </c>
      <c r="C2753" s="3" t="s">
        <v>5770</v>
      </c>
      <c r="D2753" s="3" t="s">
        <v>5772</v>
      </c>
    </row>
    <row r="2754" spans="1:4" x14ac:dyDescent="0.35">
      <c r="A2754" s="3" t="s">
        <v>2706</v>
      </c>
      <c r="B2754" s="3" t="s">
        <v>97</v>
      </c>
      <c r="C2754" s="3" t="s">
        <v>5770</v>
      </c>
      <c r="D2754" s="3" t="s">
        <v>46</v>
      </c>
    </row>
    <row r="2755" spans="1:4" x14ac:dyDescent="0.35">
      <c r="A2755" s="3" t="s">
        <v>2706</v>
      </c>
      <c r="B2755" s="3" t="s">
        <v>97</v>
      </c>
      <c r="C2755" s="3" t="s">
        <v>5770</v>
      </c>
      <c r="D2755" s="3" t="s">
        <v>103</v>
      </c>
    </row>
    <row r="2756" spans="1:4" x14ac:dyDescent="0.35">
      <c r="A2756" s="3" t="s">
        <v>2706</v>
      </c>
      <c r="B2756" s="3" t="s">
        <v>97</v>
      </c>
      <c r="C2756" s="3" t="s">
        <v>5770</v>
      </c>
      <c r="D2756" s="3" t="s">
        <v>2127</v>
      </c>
    </row>
    <row r="2757" spans="1:4" x14ac:dyDescent="0.35">
      <c r="A2757" s="3" t="s">
        <v>2706</v>
      </c>
      <c r="B2757" s="3" t="s">
        <v>97</v>
      </c>
      <c r="C2757" s="3" t="s">
        <v>5770</v>
      </c>
      <c r="D2757" s="3" t="s">
        <v>226</v>
      </c>
    </row>
    <row r="2758" spans="1:4" x14ac:dyDescent="0.35">
      <c r="A2758" s="3" t="s">
        <v>2706</v>
      </c>
      <c r="B2758" s="3" t="s">
        <v>97</v>
      </c>
      <c r="C2758" s="3" t="s">
        <v>5770</v>
      </c>
      <c r="D2758" s="3" t="s">
        <v>4130</v>
      </c>
    </row>
    <row r="2759" spans="1:4" x14ac:dyDescent="0.35">
      <c r="A2759" s="3" t="s">
        <v>2706</v>
      </c>
      <c r="B2759" s="3" t="s">
        <v>97</v>
      </c>
      <c r="C2759" s="3" t="s">
        <v>4000</v>
      </c>
      <c r="D2759" s="3" t="s">
        <v>5773</v>
      </c>
    </row>
    <row r="2760" spans="1:4" x14ac:dyDescent="0.35">
      <c r="A2760" s="3" t="s">
        <v>2706</v>
      </c>
      <c r="B2760" s="3" t="s">
        <v>97</v>
      </c>
      <c r="C2760" s="3" t="s">
        <v>4000</v>
      </c>
      <c r="D2760" s="3" t="s">
        <v>5774</v>
      </c>
    </row>
    <row r="2761" spans="1:4" x14ac:dyDescent="0.35">
      <c r="A2761" s="3" t="s">
        <v>2706</v>
      </c>
      <c r="B2761" s="3" t="s">
        <v>97</v>
      </c>
      <c r="C2761" s="3" t="s">
        <v>4000</v>
      </c>
      <c r="D2761" s="3" t="s">
        <v>5775</v>
      </c>
    </row>
    <row r="2762" spans="1:4" x14ac:dyDescent="0.35">
      <c r="A2762" s="3" t="s">
        <v>2706</v>
      </c>
      <c r="B2762" s="3" t="s">
        <v>97</v>
      </c>
      <c r="C2762" s="3" t="s">
        <v>4000</v>
      </c>
      <c r="D2762" s="3" t="s">
        <v>5710</v>
      </c>
    </row>
    <row r="2763" spans="1:4" x14ac:dyDescent="0.35">
      <c r="A2763" s="3" t="s">
        <v>2706</v>
      </c>
      <c r="B2763" s="3" t="s">
        <v>97</v>
      </c>
      <c r="C2763" s="3" t="s">
        <v>4000</v>
      </c>
      <c r="D2763" s="3" t="s">
        <v>37</v>
      </c>
    </row>
    <row r="2764" spans="1:4" x14ac:dyDescent="0.35">
      <c r="A2764" s="3" t="s">
        <v>2706</v>
      </c>
      <c r="B2764" s="3" t="s">
        <v>97</v>
      </c>
      <c r="C2764" s="3" t="s">
        <v>4000</v>
      </c>
      <c r="D2764" s="3" t="s">
        <v>5776</v>
      </c>
    </row>
    <row r="2765" spans="1:4" x14ac:dyDescent="0.35">
      <c r="A2765" s="3" t="s">
        <v>2706</v>
      </c>
      <c r="B2765" s="3" t="s">
        <v>97</v>
      </c>
      <c r="C2765" s="3" t="s">
        <v>4000</v>
      </c>
      <c r="D2765" s="3" t="s">
        <v>5777</v>
      </c>
    </row>
    <row r="2766" spans="1:4" x14ac:dyDescent="0.35">
      <c r="A2766" s="3" t="s">
        <v>2706</v>
      </c>
      <c r="B2766" s="3" t="s">
        <v>97</v>
      </c>
      <c r="C2766" s="3" t="s">
        <v>4000</v>
      </c>
      <c r="D2766" s="3" t="s">
        <v>1031</v>
      </c>
    </row>
    <row r="2767" spans="1:4" x14ac:dyDescent="0.35">
      <c r="A2767" s="3" t="s">
        <v>2706</v>
      </c>
      <c r="B2767" s="3" t="s">
        <v>97</v>
      </c>
      <c r="C2767" s="3" t="s">
        <v>4000</v>
      </c>
      <c r="D2767" s="3" t="s">
        <v>103</v>
      </c>
    </row>
    <row r="2768" spans="1:4" x14ac:dyDescent="0.35">
      <c r="A2768" s="3" t="s">
        <v>2706</v>
      </c>
      <c r="B2768" s="3" t="s">
        <v>97</v>
      </c>
      <c r="C2768" s="3" t="s">
        <v>4000</v>
      </c>
      <c r="D2768" s="3" t="s">
        <v>5778</v>
      </c>
    </row>
    <row r="2769" spans="1:4" x14ac:dyDescent="0.35">
      <c r="A2769" s="3" t="s">
        <v>2706</v>
      </c>
      <c r="B2769" s="3" t="s">
        <v>97</v>
      </c>
      <c r="C2769" s="3" t="s">
        <v>4000</v>
      </c>
      <c r="D2769" s="3" t="s">
        <v>5779</v>
      </c>
    </row>
    <row r="2770" spans="1:4" x14ac:dyDescent="0.35">
      <c r="A2770" s="3" t="s">
        <v>2706</v>
      </c>
      <c r="B2770" s="3" t="s">
        <v>97</v>
      </c>
      <c r="C2770" s="3" t="s">
        <v>4000</v>
      </c>
      <c r="D2770" s="3" t="s">
        <v>219</v>
      </c>
    </row>
    <row r="2771" spans="1:4" x14ac:dyDescent="0.35">
      <c r="A2771" s="3" t="s">
        <v>2706</v>
      </c>
      <c r="B2771" s="3" t="s">
        <v>97</v>
      </c>
      <c r="C2771" s="3" t="s">
        <v>459</v>
      </c>
      <c r="D2771" s="3" t="s">
        <v>5780</v>
      </c>
    </row>
    <row r="2772" spans="1:4" x14ac:dyDescent="0.35">
      <c r="A2772" s="3" t="s">
        <v>2706</v>
      </c>
      <c r="B2772" s="3" t="s">
        <v>97</v>
      </c>
      <c r="C2772" s="3" t="s">
        <v>459</v>
      </c>
      <c r="D2772" s="3" t="s">
        <v>167</v>
      </c>
    </row>
    <row r="2773" spans="1:4" x14ac:dyDescent="0.35">
      <c r="A2773" s="3" t="s">
        <v>2706</v>
      </c>
      <c r="B2773" s="3" t="s">
        <v>97</v>
      </c>
      <c r="C2773" s="3" t="s">
        <v>459</v>
      </c>
      <c r="D2773" s="3" t="s">
        <v>459</v>
      </c>
    </row>
    <row r="2774" spans="1:4" x14ac:dyDescent="0.35">
      <c r="A2774" s="3" t="s">
        <v>2706</v>
      </c>
      <c r="B2774" s="3" t="s">
        <v>97</v>
      </c>
      <c r="C2774" s="3" t="s">
        <v>459</v>
      </c>
      <c r="D2774" s="3" t="s">
        <v>5781</v>
      </c>
    </row>
    <row r="2775" spans="1:4" x14ac:dyDescent="0.35">
      <c r="A2775" s="3" t="s">
        <v>2706</v>
      </c>
      <c r="B2775" s="3" t="s">
        <v>97</v>
      </c>
      <c r="C2775" s="3" t="s">
        <v>459</v>
      </c>
      <c r="D2775" s="3" t="s">
        <v>2127</v>
      </c>
    </row>
    <row r="2776" spans="1:4" x14ac:dyDescent="0.35">
      <c r="A2776" s="3" t="s">
        <v>2706</v>
      </c>
      <c r="B2776" s="3" t="s">
        <v>97</v>
      </c>
      <c r="C2776" s="3" t="s">
        <v>459</v>
      </c>
      <c r="D2776" s="3" t="s">
        <v>1061</v>
      </c>
    </row>
    <row r="2777" spans="1:4" x14ac:dyDescent="0.35">
      <c r="A2777" s="3" t="s">
        <v>2706</v>
      </c>
      <c r="B2777" s="3" t="s">
        <v>97</v>
      </c>
      <c r="C2777" s="3" t="s">
        <v>459</v>
      </c>
      <c r="D2777" s="3" t="s">
        <v>4172</v>
      </c>
    </row>
    <row r="2778" spans="1:4" x14ac:dyDescent="0.35">
      <c r="A2778" s="3" t="s">
        <v>2706</v>
      </c>
      <c r="B2778" s="3" t="s">
        <v>97</v>
      </c>
      <c r="C2778" s="3" t="s">
        <v>459</v>
      </c>
      <c r="D2778" s="3" t="s">
        <v>5782</v>
      </c>
    </row>
    <row r="2779" spans="1:4" x14ac:dyDescent="0.35">
      <c r="A2779" s="3" t="s">
        <v>2706</v>
      </c>
      <c r="B2779" s="3" t="s">
        <v>97</v>
      </c>
      <c r="C2779" s="3" t="s">
        <v>459</v>
      </c>
      <c r="D2779" s="3" t="s">
        <v>5783</v>
      </c>
    </row>
    <row r="2780" spans="1:4" x14ac:dyDescent="0.35">
      <c r="A2780" s="3" t="s">
        <v>2706</v>
      </c>
      <c r="B2780" s="3" t="s">
        <v>97</v>
      </c>
      <c r="C2780" s="3" t="s">
        <v>5784</v>
      </c>
      <c r="D2780" s="3" t="s">
        <v>5785</v>
      </c>
    </row>
    <row r="2781" spans="1:4" x14ac:dyDescent="0.35">
      <c r="A2781" s="3" t="s">
        <v>2706</v>
      </c>
      <c r="B2781" s="3" t="s">
        <v>97</v>
      </c>
      <c r="C2781" s="3" t="s">
        <v>5784</v>
      </c>
      <c r="D2781" s="3" t="s">
        <v>5786</v>
      </c>
    </row>
    <row r="2782" spans="1:4" x14ac:dyDescent="0.35">
      <c r="A2782" s="3" t="s">
        <v>2706</v>
      </c>
      <c r="B2782" s="3" t="s">
        <v>97</v>
      </c>
      <c r="C2782" s="3" t="s">
        <v>5784</v>
      </c>
      <c r="D2782" s="3" t="s">
        <v>5787</v>
      </c>
    </row>
    <row r="2783" spans="1:4" x14ac:dyDescent="0.35">
      <c r="A2783" s="3" t="s">
        <v>2706</v>
      </c>
      <c r="B2783" s="3" t="s">
        <v>97</v>
      </c>
      <c r="C2783" s="3" t="s">
        <v>5784</v>
      </c>
      <c r="D2783" s="3" t="s">
        <v>5788</v>
      </c>
    </row>
    <row r="2784" spans="1:4" x14ac:dyDescent="0.35">
      <c r="A2784" s="3" t="s">
        <v>2706</v>
      </c>
      <c r="B2784" s="3" t="s">
        <v>97</v>
      </c>
      <c r="C2784" s="3" t="s">
        <v>5784</v>
      </c>
      <c r="D2784" s="3" t="s">
        <v>5789</v>
      </c>
    </row>
    <row r="2785" spans="1:4" x14ac:dyDescent="0.35">
      <c r="A2785" s="3" t="s">
        <v>2706</v>
      </c>
      <c r="B2785" s="3" t="s">
        <v>97</v>
      </c>
      <c r="C2785" s="3" t="s">
        <v>5784</v>
      </c>
      <c r="D2785" s="3" t="s">
        <v>295</v>
      </c>
    </row>
    <row r="2786" spans="1:4" x14ac:dyDescent="0.35">
      <c r="A2786" s="3" t="s">
        <v>2706</v>
      </c>
      <c r="B2786" s="3" t="s">
        <v>97</v>
      </c>
      <c r="C2786" s="3" t="s">
        <v>5784</v>
      </c>
      <c r="D2786" s="3" t="s">
        <v>5507</v>
      </c>
    </row>
    <row r="2787" spans="1:4" x14ac:dyDescent="0.35">
      <c r="A2787" s="3" t="s">
        <v>2706</v>
      </c>
      <c r="B2787" s="3" t="s">
        <v>97</v>
      </c>
      <c r="C2787" s="3" t="s">
        <v>5784</v>
      </c>
      <c r="D2787" s="3" t="s">
        <v>5784</v>
      </c>
    </row>
    <row r="2788" spans="1:4" x14ac:dyDescent="0.35">
      <c r="A2788" s="3" t="s">
        <v>2706</v>
      </c>
      <c r="B2788" s="3" t="s">
        <v>97</v>
      </c>
      <c r="C2788" s="3" t="s">
        <v>5784</v>
      </c>
      <c r="D2788" s="3" t="s">
        <v>4469</v>
      </c>
    </row>
    <row r="2789" spans="1:4" x14ac:dyDescent="0.35">
      <c r="A2789" s="3" t="s">
        <v>2706</v>
      </c>
      <c r="B2789" s="3" t="s">
        <v>97</v>
      </c>
      <c r="C2789" s="3" t="s">
        <v>5784</v>
      </c>
      <c r="D2789" s="3" t="s">
        <v>5790</v>
      </c>
    </row>
    <row r="2790" spans="1:4" x14ac:dyDescent="0.35">
      <c r="A2790" s="3" t="s">
        <v>2706</v>
      </c>
      <c r="B2790" s="3" t="s">
        <v>97</v>
      </c>
      <c r="C2790" s="3" t="s">
        <v>5784</v>
      </c>
      <c r="D2790" s="3" t="s">
        <v>5381</v>
      </c>
    </row>
    <row r="2791" spans="1:4" x14ac:dyDescent="0.35">
      <c r="A2791" s="3" t="s">
        <v>2706</v>
      </c>
      <c r="B2791" s="3" t="s">
        <v>97</v>
      </c>
      <c r="C2791" s="3" t="s">
        <v>5791</v>
      </c>
      <c r="D2791" s="3" t="s">
        <v>3221</v>
      </c>
    </row>
    <row r="2792" spans="1:4" x14ac:dyDescent="0.35">
      <c r="A2792" s="3" t="s">
        <v>2706</v>
      </c>
      <c r="B2792" s="3" t="s">
        <v>97</v>
      </c>
      <c r="C2792" s="3" t="s">
        <v>5791</v>
      </c>
      <c r="D2792" s="3" t="s">
        <v>167</v>
      </c>
    </row>
    <row r="2793" spans="1:4" x14ac:dyDescent="0.35">
      <c r="A2793" s="3" t="s">
        <v>2706</v>
      </c>
      <c r="B2793" s="3" t="s">
        <v>97</v>
      </c>
      <c r="C2793" s="3" t="s">
        <v>5791</v>
      </c>
      <c r="D2793" s="3" t="s">
        <v>46</v>
      </c>
    </row>
    <row r="2794" spans="1:4" x14ac:dyDescent="0.35">
      <c r="A2794" s="3" t="s">
        <v>2706</v>
      </c>
      <c r="B2794" s="3" t="s">
        <v>97</v>
      </c>
      <c r="C2794" s="3" t="s">
        <v>5791</v>
      </c>
      <c r="D2794" s="3" t="s">
        <v>5792</v>
      </c>
    </row>
    <row r="2795" spans="1:4" x14ac:dyDescent="0.35">
      <c r="A2795" s="3" t="s">
        <v>2706</v>
      </c>
      <c r="B2795" s="3" t="s">
        <v>97</v>
      </c>
      <c r="C2795" s="3" t="s">
        <v>5791</v>
      </c>
      <c r="D2795" s="3" t="s">
        <v>159</v>
      </c>
    </row>
    <row r="2796" spans="1:4" x14ac:dyDescent="0.35">
      <c r="A2796" s="3" t="s">
        <v>2706</v>
      </c>
      <c r="B2796" s="3" t="s">
        <v>97</v>
      </c>
      <c r="C2796" s="3" t="s">
        <v>5791</v>
      </c>
      <c r="D2796" s="3" t="s">
        <v>5793</v>
      </c>
    </row>
    <row r="2797" spans="1:4" x14ac:dyDescent="0.35">
      <c r="A2797" s="3" t="s">
        <v>2706</v>
      </c>
      <c r="B2797" s="3" t="s">
        <v>97</v>
      </c>
      <c r="C2797" s="3" t="s">
        <v>5791</v>
      </c>
      <c r="D2797" s="3" t="s">
        <v>3645</v>
      </c>
    </row>
    <row r="2798" spans="1:4" x14ac:dyDescent="0.35">
      <c r="A2798" s="3" t="s">
        <v>2706</v>
      </c>
      <c r="B2798" s="3" t="s">
        <v>5794</v>
      </c>
      <c r="C2798" s="3" t="s">
        <v>5765</v>
      </c>
      <c r="D2798" s="3" t="s">
        <v>434</v>
      </c>
    </row>
    <row r="2799" spans="1:4" x14ac:dyDescent="0.35">
      <c r="A2799" s="3" t="s">
        <v>2706</v>
      </c>
      <c r="B2799" s="3" t="s">
        <v>5794</v>
      </c>
      <c r="C2799" s="3" t="s">
        <v>5765</v>
      </c>
      <c r="D2799" s="3" t="s">
        <v>5795</v>
      </c>
    </row>
    <row r="2800" spans="1:4" x14ac:dyDescent="0.35">
      <c r="A2800" s="3" t="s">
        <v>2706</v>
      </c>
      <c r="B2800" s="3" t="s">
        <v>5794</v>
      </c>
      <c r="C2800" s="3" t="s">
        <v>5765</v>
      </c>
      <c r="D2800" s="3" t="s">
        <v>5765</v>
      </c>
    </row>
    <row r="2801" spans="1:4" x14ac:dyDescent="0.35">
      <c r="A2801" s="3" t="s">
        <v>2706</v>
      </c>
      <c r="B2801" s="3" t="s">
        <v>5794</v>
      </c>
      <c r="C2801" s="3" t="s">
        <v>5765</v>
      </c>
      <c r="D2801" s="3" t="s">
        <v>5796</v>
      </c>
    </row>
    <row r="2802" spans="1:4" x14ac:dyDescent="0.35">
      <c r="A2802" s="3" t="s">
        <v>2706</v>
      </c>
      <c r="B2802" s="3" t="s">
        <v>5794</v>
      </c>
      <c r="C2802" s="3" t="s">
        <v>5765</v>
      </c>
      <c r="D2802" s="3" t="s">
        <v>5797</v>
      </c>
    </row>
    <row r="2803" spans="1:4" x14ac:dyDescent="0.35">
      <c r="A2803" s="3" t="s">
        <v>2706</v>
      </c>
      <c r="B2803" s="3" t="s">
        <v>5794</v>
      </c>
      <c r="C2803" s="3" t="s">
        <v>97</v>
      </c>
      <c r="D2803" s="3" t="s">
        <v>97</v>
      </c>
    </row>
    <row r="2804" spans="1:4" x14ac:dyDescent="0.35">
      <c r="A2804" s="3" t="s">
        <v>2706</v>
      </c>
      <c r="B2804" s="3" t="s">
        <v>5794</v>
      </c>
      <c r="C2804" s="3" t="s">
        <v>97</v>
      </c>
      <c r="D2804" s="3" t="s">
        <v>5798</v>
      </c>
    </row>
    <row r="2805" spans="1:4" x14ac:dyDescent="0.35">
      <c r="A2805" s="3" t="s">
        <v>2706</v>
      </c>
      <c r="B2805" s="3" t="s">
        <v>5794</v>
      </c>
      <c r="C2805" s="3" t="s">
        <v>97</v>
      </c>
      <c r="D2805" s="3" t="s">
        <v>5799</v>
      </c>
    </row>
    <row r="2806" spans="1:4" x14ac:dyDescent="0.35">
      <c r="A2806" s="3" t="s">
        <v>2706</v>
      </c>
      <c r="B2806" s="3" t="s">
        <v>5794</v>
      </c>
      <c r="C2806" s="3" t="s">
        <v>5800</v>
      </c>
      <c r="D2806" s="3" t="s">
        <v>506</v>
      </c>
    </row>
    <row r="2807" spans="1:4" x14ac:dyDescent="0.35">
      <c r="A2807" s="3" t="s">
        <v>2706</v>
      </c>
      <c r="B2807" s="3" t="s">
        <v>5794</v>
      </c>
      <c r="C2807" s="3" t="s">
        <v>5800</v>
      </c>
      <c r="D2807" s="3" t="s">
        <v>5801</v>
      </c>
    </row>
    <row r="2808" spans="1:4" x14ac:dyDescent="0.35">
      <c r="A2808" s="3" t="s">
        <v>2706</v>
      </c>
      <c r="B2808" s="3" t="s">
        <v>5794</v>
      </c>
      <c r="C2808" s="3" t="s">
        <v>5800</v>
      </c>
      <c r="D2808" s="3" t="s">
        <v>5800</v>
      </c>
    </row>
    <row r="2809" spans="1:4" x14ac:dyDescent="0.35">
      <c r="A2809" s="3" t="s">
        <v>2706</v>
      </c>
      <c r="B2809" s="3" t="s">
        <v>5794</v>
      </c>
      <c r="C2809" s="3" t="s">
        <v>5800</v>
      </c>
      <c r="D2809" s="3" t="s">
        <v>5802</v>
      </c>
    </row>
    <row r="2810" spans="1:4" x14ac:dyDescent="0.35">
      <c r="A2810" s="3" t="s">
        <v>2706</v>
      </c>
      <c r="B2810" s="3" t="s">
        <v>5794</v>
      </c>
      <c r="C2810" s="3" t="s">
        <v>2566</v>
      </c>
      <c r="D2810" s="3" t="s">
        <v>193</v>
      </c>
    </row>
    <row r="2811" spans="1:4" x14ac:dyDescent="0.35">
      <c r="A2811" s="3" t="s">
        <v>2706</v>
      </c>
      <c r="B2811" s="3" t="s">
        <v>5794</v>
      </c>
      <c r="C2811" s="3" t="s">
        <v>2566</v>
      </c>
      <c r="D2811" s="3" t="s">
        <v>5803</v>
      </c>
    </row>
    <row r="2812" spans="1:4" x14ac:dyDescent="0.35">
      <c r="A2812" s="3" t="s">
        <v>2706</v>
      </c>
      <c r="B2812" s="3" t="s">
        <v>5794</v>
      </c>
      <c r="C2812" s="3" t="s">
        <v>2566</v>
      </c>
      <c r="D2812" s="3" t="s">
        <v>5804</v>
      </c>
    </row>
    <row r="2813" spans="1:4" x14ac:dyDescent="0.35">
      <c r="A2813" s="3" t="s">
        <v>2706</v>
      </c>
      <c r="B2813" s="3" t="s">
        <v>5794</v>
      </c>
      <c r="C2813" s="3" t="s">
        <v>2566</v>
      </c>
      <c r="D2813" s="3" t="s">
        <v>2566</v>
      </c>
    </row>
    <row r="2814" spans="1:4" x14ac:dyDescent="0.35">
      <c r="A2814" s="3" t="s">
        <v>2706</v>
      </c>
      <c r="B2814" s="3" t="s">
        <v>5794</v>
      </c>
      <c r="C2814" s="3" t="s">
        <v>2566</v>
      </c>
      <c r="D2814" s="3" t="s">
        <v>5805</v>
      </c>
    </row>
    <row r="2815" spans="1:4" x14ac:dyDescent="0.35">
      <c r="A2815" s="3" t="s">
        <v>2706</v>
      </c>
      <c r="B2815" s="3" t="s">
        <v>5794</v>
      </c>
      <c r="C2815" s="3" t="s">
        <v>2566</v>
      </c>
      <c r="D2815" s="3" t="s">
        <v>5806</v>
      </c>
    </row>
    <row r="2816" spans="1:4" x14ac:dyDescent="0.35">
      <c r="A2816" s="3" t="s">
        <v>2706</v>
      </c>
      <c r="B2816" s="3" t="s">
        <v>5794</v>
      </c>
      <c r="C2816" s="3" t="s">
        <v>1031</v>
      </c>
      <c r="D2816" s="3" t="s">
        <v>5807</v>
      </c>
    </row>
    <row r="2817" spans="1:4" x14ac:dyDescent="0.35">
      <c r="A2817" s="3" t="s">
        <v>2706</v>
      </c>
      <c r="B2817" s="3" t="s">
        <v>5794</v>
      </c>
      <c r="C2817" s="3" t="s">
        <v>1031</v>
      </c>
      <c r="D2817" s="3" t="s">
        <v>5808</v>
      </c>
    </row>
    <row r="2818" spans="1:4" x14ac:dyDescent="0.35">
      <c r="A2818" s="3" t="s">
        <v>2706</v>
      </c>
      <c r="B2818" s="3" t="s">
        <v>5794</v>
      </c>
      <c r="C2818" s="3" t="s">
        <v>1031</v>
      </c>
      <c r="D2818" s="3" t="s">
        <v>167</v>
      </c>
    </row>
    <row r="2819" spans="1:4" x14ac:dyDescent="0.35">
      <c r="A2819" s="3" t="s">
        <v>2706</v>
      </c>
      <c r="B2819" s="3" t="s">
        <v>5794</v>
      </c>
      <c r="C2819" s="3" t="s">
        <v>1031</v>
      </c>
      <c r="D2819" s="3" t="s">
        <v>5809</v>
      </c>
    </row>
    <row r="2820" spans="1:4" x14ac:dyDescent="0.35">
      <c r="A2820" s="3" t="s">
        <v>2706</v>
      </c>
      <c r="B2820" s="3" t="s">
        <v>5794</v>
      </c>
      <c r="C2820" s="3" t="s">
        <v>1031</v>
      </c>
      <c r="D2820" s="3" t="s">
        <v>5810</v>
      </c>
    </row>
    <row r="2821" spans="1:4" x14ac:dyDescent="0.35">
      <c r="A2821" s="3" t="s">
        <v>2706</v>
      </c>
      <c r="B2821" s="3" t="s">
        <v>5794</v>
      </c>
      <c r="C2821" s="3" t="s">
        <v>1031</v>
      </c>
      <c r="D2821" s="3" t="s">
        <v>5811</v>
      </c>
    </row>
    <row r="2822" spans="1:4" x14ac:dyDescent="0.35">
      <c r="A2822" s="3" t="s">
        <v>2706</v>
      </c>
      <c r="B2822" s="3" t="s">
        <v>5794</v>
      </c>
      <c r="C2822" s="3" t="s">
        <v>1031</v>
      </c>
      <c r="D2822" s="3" t="s">
        <v>268</v>
      </c>
    </row>
    <row r="2823" spans="1:4" x14ac:dyDescent="0.35">
      <c r="A2823" s="3" t="s">
        <v>2706</v>
      </c>
      <c r="B2823" s="3" t="s">
        <v>5794</v>
      </c>
      <c r="C2823" s="3" t="s">
        <v>1031</v>
      </c>
      <c r="D2823" s="3" t="s">
        <v>5812</v>
      </c>
    </row>
    <row r="2824" spans="1:4" x14ac:dyDescent="0.35">
      <c r="A2824" s="3" t="s">
        <v>2706</v>
      </c>
      <c r="B2824" s="3" t="s">
        <v>5794</v>
      </c>
      <c r="C2824" s="3" t="s">
        <v>5813</v>
      </c>
      <c r="D2824" s="3" t="s">
        <v>1406</v>
      </c>
    </row>
    <row r="2825" spans="1:4" x14ac:dyDescent="0.35">
      <c r="A2825" s="3" t="s">
        <v>2706</v>
      </c>
      <c r="B2825" s="3" t="s">
        <v>5794</v>
      </c>
      <c r="C2825" s="3" t="s">
        <v>5813</v>
      </c>
      <c r="D2825" s="3" t="s">
        <v>5813</v>
      </c>
    </row>
    <row r="2826" spans="1:4" x14ac:dyDescent="0.35">
      <c r="A2826" s="3" t="s">
        <v>2706</v>
      </c>
      <c r="B2826" s="3" t="s">
        <v>5794</v>
      </c>
      <c r="C2826" s="3" t="s">
        <v>5813</v>
      </c>
      <c r="D2826" s="3" t="s">
        <v>5814</v>
      </c>
    </row>
    <row r="2827" spans="1:4" x14ac:dyDescent="0.35">
      <c r="A2827" s="3" t="s">
        <v>2706</v>
      </c>
      <c r="B2827" s="3" t="s">
        <v>5794</v>
      </c>
      <c r="C2827" s="3" t="s">
        <v>5815</v>
      </c>
      <c r="D2827" s="3" t="s">
        <v>5743</v>
      </c>
    </row>
    <row r="2828" spans="1:4" x14ac:dyDescent="0.35">
      <c r="A2828" s="3" t="s">
        <v>2706</v>
      </c>
      <c r="B2828" s="3" t="s">
        <v>5794</v>
      </c>
      <c r="C2828" s="3" t="s">
        <v>5815</v>
      </c>
      <c r="D2828" s="3" t="s">
        <v>5816</v>
      </c>
    </row>
    <row r="2829" spans="1:4" x14ac:dyDescent="0.35">
      <c r="A2829" s="3" t="s">
        <v>2706</v>
      </c>
      <c r="B2829" s="3" t="s">
        <v>5794</v>
      </c>
      <c r="C2829" s="3" t="s">
        <v>5815</v>
      </c>
      <c r="D2829" s="3" t="s">
        <v>466</v>
      </c>
    </row>
    <row r="2830" spans="1:4" x14ac:dyDescent="0.35">
      <c r="A2830" s="3" t="s">
        <v>2706</v>
      </c>
      <c r="B2830" s="3" t="s">
        <v>5794</v>
      </c>
      <c r="C2830" s="3" t="s">
        <v>5815</v>
      </c>
      <c r="D2830" s="3" t="s">
        <v>5453</v>
      </c>
    </row>
    <row r="2831" spans="1:4" x14ac:dyDescent="0.35">
      <c r="A2831" s="3" t="s">
        <v>2706</v>
      </c>
      <c r="B2831" s="3" t="s">
        <v>5794</v>
      </c>
      <c r="C2831" s="3" t="s">
        <v>1061</v>
      </c>
      <c r="D2831" s="3" t="s">
        <v>5817</v>
      </c>
    </row>
    <row r="2832" spans="1:4" x14ac:dyDescent="0.35">
      <c r="A2832" s="3" t="s">
        <v>2706</v>
      </c>
      <c r="B2832" s="3" t="s">
        <v>5794</v>
      </c>
      <c r="C2832" s="3" t="s">
        <v>1061</v>
      </c>
      <c r="D2832" s="3" t="s">
        <v>5818</v>
      </c>
    </row>
    <row r="2833" spans="1:4" x14ac:dyDescent="0.35">
      <c r="A2833" s="3" t="s">
        <v>2706</v>
      </c>
      <c r="B2833" s="3" t="s">
        <v>5794</v>
      </c>
      <c r="C2833" s="3" t="s">
        <v>1061</v>
      </c>
      <c r="D2833" s="3" t="s">
        <v>5819</v>
      </c>
    </row>
    <row r="2834" spans="1:4" x14ac:dyDescent="0.35">
      <c r="A2834" s="3" t="s">
        <v>2706</v>
      </c>
      <c r="B2834" s="3" t="s">
        <v>5794</v>
      </c>
      <c r="C2834" s="3" t="s">
        <v>1061</v>
      </c>
      <c r="D2834" s="3" t="s">
        <v>5820</v>
      </c>
    </row>
    <row r="2835" spans="1:4" x14ac:dyDescent="0.35">
      <c r="A2835" s="3" t="s">
        <v>2706</v>
      </c>
      <c r="B2835" s="3" t="s">
        <v>5794</v>
      </c>
      <c r="C2835" s="3" t="s">
        <v>1061</v>
      </c>
      <c r="D2835" s="3" t="s">
        <v>5821</v>
      </c>
    </row>
    <row r="2836" spans="1:4" x14ac:dyDescent="0.35">
      <c r="A2836" s="3" t="s">
        <v>2706</v>
      </c>
      <c r="B2836" s="3" t="s">
        <v>5794</v>
      </c>
      <c r="C2836" s="3" t="s">
        <v>1061</v>
      </c>
      <c r="D2836" s="3" t="s">
        <v>5811</v>
      </c>
    </row>
    <row r="2837" spans="1:4" x14ac:dyDescent="0.35">
      <c r="A2837" s="3" t="s">
        <v>2706</v>
      </c>
      <c r="B2837" s="3" t="s">
        <v>5794</v>
      </c>
      <c r="C2837" s="3" t="s">
        <v>5822</v>
      </c>
      <c r="D2837" s="3" t="s">
        <v>5823</v>
      </c>
    </row>
    <row r="2838" spans="1:4" x14ac:dyDescent="0.35">
      <c r="A2838" s="3" t="s">
        <v>2706</v>
      </c>
      <c r="B2838" s="3" t="s">
        <v>5794</v>
      </c>
      <c r="C2838" s="3" t="s">
        <v>5822</v>
      </c>
      <c r="D2838" s="3" t="s">
        <v>3162</v>
      </c>
    </row>
    <row r="2839" spans="1:4" x14ac:dyDescent="0.35">
      <c r="A2839" s="3" t="s">
        <v>2706</v>
      </c>
      <c r="B2839" s="3" t="s">
        <v>5794</v>
      </c>
      <c r="C2839" s="3" t="s">
        <v>5822</v>
      </c>
      <c r="D2839" s="3" t="s">
        <v>751</v>
      </c>
    </row>
    <row r="2840" spans="1:4" x14ac:dyDescent="0.35">
      <c r="A2840" s="3" t="s">
        <v>2706</v>
      </c>
      <c r="B2840" s="3" t="s">
        <v>5794</v>
      </c>
      <c r="C2840" s="3" t="s">
        <v>5822</v>
      </c>
      <c r="D2840" s="3" t="s">
        <v>313</v>
      </c>
    </row>
    <row r="2841" spans="1:4" x14ac:dyDescent="0.35">
      <c r="A2841" s="3" t="s">
        <v>2706</v>
      </c>
      <c r="B2841" s="3" t="s">
        <v>5794</v>
      </c>
      <c r="C2841" s="3" t="s">
        <v>5824</v>
      </c>
      <c r="D2841" s="3" t="s">
        <v>5816</v>
      </c>
    </row>
    <row r="2842" spans="1:4" x14ac:dyDescent="0.35">
      <c r="A2842" s="3" t="s">
        <v>2706</v>
      </c>
      <c r="B2842" s="3" t="s">
        <v>5794</v>
      </c>
      <c r="C2842" s="3" t="s">
        <v>5824</v>
      </c>
      <c r="D2842" s="3" t="s">
        <v>5825</v>
      </c>
    </row>
    <row r="2843" spans="1:4" x14ac:dyDescent="0.35">
      <c r="A2843" s="3" t="s">
        <v>2706</v>
      </c>
      <c r="B2843" s="3" t="s">
        <v>5794</v>
      </c>
      <c r="C2843" s="3" t="s">
        <v>5824</v>
      </c>
      <c r="D2843" s="3" t="s">
        <v>5826</v>
      </c>
    </row>
    <row r="2844" spans="1:4" x14ac:dyDescent="0.35">
      <c r="A2844" s="3" t="s">
        <v>2706</v>
      </c>
      <c r="B2844" s="3" t="s">
        <v>5794</v>
      </c>
      <c r="C2844" s="3" t="s">
        <v>5824</v>
      </c>
      <c r="D2844" s="3" t="s">
        <v>5827</v>
      </c>
    </row>
    <row r="2845" spans="1:4" x14ac:dyDescent="0.35">
      <c r="A2845" s="3" t="s">
        <v>2706</v>
      </c>
      <c r="B2845" s="3" t="s">
        <v>5794</v>
      </c>
      <c r="C2845" s="3" t="s">
        <v>5824</v>
      </c>
      <c r="D2845" s="3" t="s">
        <v>5828</v>
      </c>
    </row>
    <row r="2846" spans="1:4" x14ac:dyDescent="0.35">
      <c r="A2846" s="3" t="s">
        <v>2706</v>
      </c>
      <c r="B2846" s="3" t="s">
        <v>5794</v>
      </c>
      <c r="C2846" s="3" t="s">
        <v>5824</v>
      </c>
      <c r="D2846" s="3" t="s">
        <v>5824</v>
      </c>
    </row>
    <row r="2847" spans="1:4" x14ac:dyDescent="0.35">
      <c r="A2847" s="3" t="s">
        <v>2706</v>
      </c>
      <c r="B2847" s="3" t="s">
        <v>5794</v>
      </c>
      <c r="C2847" s="3" t="s">
        <v>5824</v>
      </c>
      <c r="D2847" s="3" t="s">
        <v>5829</v>
      </c>
    </row>
    <row r="2848" spans="1:4" x14ac:dyDescent="0.35">
      <c r="A2848" s="3" t="s">
        <v>2706</v>
      </c>
      <c r="B2848" s="3" t="s">
        <v>5794</v>
      </c>
      <c r="C2848" s="3" t="s">
        <v>5830</v>
      </c>
      <c r="D2848" s="3" t="s">
        <v>1246</v>
      </c>
    </row>
    <row r="2849" spans="1:4" x14ac:dyDescent="0.35">
      <c r="A2849" s="3" t="s">
        <v>2706</v>
      </c>
      <c r="B2849" s="3" t="s">
        <v>5794</v>
      </c>
      <c r="C2849" s="3" t="s">
        <v>5830</v>
      </c>
      <c r="D2849" s="3" t="s">
        <v>3221</v>
      </c>
    </row>
    <row r="2850" spans="1:4" x14ac:dyDescent="0.35">
      <c r="A2850" s="3" t="s">
        <v>2706</v>
      </c>
      <c r="B2850" s="3" t="s">
        <v>5794</v>
      </c>
      <c r="C2850" s="3" t="s">
        <v>5830</v>
      </c>
      <c r="D2850" s="3" t="s">
        <v>5831</v>
      </c>
    </row>
    <row r="2851" spans="1:4" x14ac:dyDescent="0.35">
      <c r="A2851" s="3" t="s">
        <v>2706</v>
      </c>
      <c r="B2851" s="3" t="s">
        <v>5794</v>
      </c>
      <c r="C2851" s="3" t="s">
        <v>5830</v>
      </c>
      <c r="D2851" s="3" t="s">
        <v>270</v>
      </c>
    </row>
    <row r="2852" spans="1:4" x14ac:dyDescent="0.35">
      <c r="A2852" s="3" t="s">
        <v>2706</v>
      </c>
      <c r="B2852" s="3" t="s">
        <v>5794</v>
      </c>
      <c r="C2852" s="3" t="s">
        <v>5830</v>
      </c>
      <c r="D2852" s="3" t="s">
        <v>2995</v>
      </c>
    </row>
    <row r="2853" spans="1:4" x14ac:dyDescent="0.35">
      <c r="A2853" s="3" t="s">
        <v>2706</v>
      </c>
      <c r="B2853" s="3" t="s">
        <v>5832</v>
      </c>
      <c r="C2853" s="3" t="s">
        <v>5833</v>
      </c>
      <c r="D2853" s="3" t="s">
        <v>5834</v>
      </c>
    </row>
    <row r="2854" spans="1:4" x14ac:dyDescent="0.35">
      <c r="A2854" s="3" t="s">
        <v>2706</v>
      </c>
      <c r="B2854" s="3" t="s">
        <v>5832</v>
      </c>
      <c r="C2854" s="3" t="s">
        <v>5833</v>
      </c>
      <c r="D2854" s="3" t="s">
        <v>5835</v>
      </c>
    </row>
    <row r="2855" spans="1:4" x14ac:dyDescent="0.35">
      <c r="A2855" s="3" t="s">
        <v>2706</v>
      </c>
      <c r="B2855" s="3" t="s">
        <v>5832</v>
      </c>
      <c r="C2855" s="3" t="s">
        <v>5833</v>
      </c>
      <c r="D2855" s="3" t="s">
        <v>141</v>
      </c>
    </row>
    <row r="2856" spans="1:4" x14ac:dyDescent="0.35">
      <c r="A2856" s="3" t="s">
        <v>2706</v>
      </c>
      <c r="B2856" s="3" t="s">
        <v>5832</v>
      </c>
      <c r="C2856" s="3" t="s">
        <v>5833</v>
      </c>
      <c r="D2856" s="3" t="s">
        <v>5836</v>
      </c>
    </row>
    <row r="2857" spans="1:4" x14ac:dyDescent="0.35">
      <c r="A2857" s="3" t="s">
        <v>2706</v>
      </c>
      <c r="B2857" s="3" t="s">
        <v>5832</v>
      </c>
      <c r="C2857" s="3" t="s">
        <v>5833</v>
      </c>
      <c r="D2857" s="3" t="s">
        <v>5837</v>
      </c>
    </row>
    <row r="2858" spans="1:4" x14ac:dyDescent="0.35">
      <c r="A2858" s="3" t="s">
        <v>2706</v>
      </c>
      <c r="B2858" s="3" t="s">
        <v>5832</v>
      </c>
      <c r="C2858" s="3" t="s">
        <v>5833</v>
      </c>
      <c r="D2858" s="3" t="s">
        <v>2604</v>
      </c>
    </row>
    <row r="2859" spans="1:4" x14ac:dyDescent="0.35">
      <c r="A2859" s="3" t="s">
        <v>2706</v>
      </c>
      <c r="B2859" s="3" t="s">
        <v>5832</v>
      </c>
      <c r="C2859" s="3" t="s">
        <v>5833</v>
      </c>
      <c r="D2859" s="3" t="s">
        <v>5838</v>
      </c>
    </row>
    <row r="2860" spans="1:4" x14ac:dyDescent="0.35">
      <c r="A2860" s="3" t="s">
        <v>2706</v>
      </c>
      <c r="B2860" s="3" t="s">
        <v>5832</v>
      </c>
      <c r="C2860" s="3" t="s">
        <v>600</v>
      </c>
      <c r="D2860" s="3" t="s">
        <v>5839</v>
      </c>
    </row>
    <row r="2861" spans="1:4" x14ac:dyDescent="0.35">
      <c r="A2861" s="3" t="s">
        <v>2706</v>
      </c>
      <c r="B2861" s="3" t="s">
        <v>5832</v>
      </c>
      <c r="C2861" s="3" t="s">
        <v>600</v>
      </c>
      <c r="D2861" s="3" t="s">
        <v>5840</v>
      </c>
    </row>
    <row r="2862" spans="1:4" x14ac:dyDescent="0.35">
      <c r="A2862" s="3" t="s">
        <v>2706</v>
      </c>
      <c r="B2862" s="3" t="s">
        <v>5832</v>
      </c>
      <c r="C2862" s="3" t="s">
        <v>600</v>
      </c>
      <c r="D2862" s="3" t="s">
        <v>50</v>
      </c>
    </row>
    <row r="2863" spans="1:4" x14ac:dyDescent="0.35">
      <c r="A2863" s="3" t="s">
        <v>2706</v>
      </c>
      <c r="B2863" s="3" t="s">
        <v>5832</v>
      </c>
      <c r="C2863" s="3" t="s">
        <v>600</v>
      </c>
      <c r="D2863" s="3" t="s">
        <v>5841</v>
      </c>
    </row>
    <row r="2864" spans="1:4" x14ac:dyDescent="0.35">
      <c r="A2864" s="3" t="s">
        <v>2706</v>
      </c>
      <c r="B2864" s="3" t="s">
        <v>5832</v>
      </c>
      <c r="C2864" s="3" t="s">
        <v>600</v>
      </c>
      <c r="D2864" s="3" t="s">
        <v>303</v>
      </c>
    </row>
    <row r="2865" spans="1:4" x14ac:dyDescent="0.35">
      <c r="A2865" s="3" t="s">
        <v>2706</v>
      </c>
      <c r="B2865" s="3" t="s">
        <v>5832</v>
      </c>
      <c r="C2865" s="3" t="s">
        <v>5842</v>
      </c>
      <c r="D2865" s="3" t="s">
        <v>830</v>
      </c>
    </row>
    <row r="2866" spans="1:4" x14ac:dyDescent="0.35">
      <c r="A2866" s="3"/>
      <c r="B2866" s="3" t="s">
        <v>5832</v>
      </c>
      <c r="C2866" s="3" t="s">
        <v>5842</v>
      </c>
      <c r="D2866" s="3" t="s">
        <v>167</v>
      </c>
    </row>
    <row r="2867" spans="1:4" x14ac:dyDescent="0.35">
      <c r="A2867" s="3" t="s">
        <v>2706</v>
      </c>
      <c r="B2867" s="3" t="s">
        <v>5832</v>
      </c>
      <c r="C2867" s="3" t="s">
        <v>5842</v>
      </c>
      <c r="D2867" s="3" t="s">
        <v>5842</v>
      </c>
    </row>
    <row r="2868" spans="1:4" x14ac:dyDescent="0.35">
      <c r="A2868" s="3" t="s">
        <v>2706</v>
      </c>
      <c r="B2868" s="3" t="s">
        <v>5832</v>
      </c>
      <c r="C2868" s="3" t="s">
        <v>5842</v>
      </c>
      <c r="D2868" s="3" t="s">
        <v>313</v>
      </c>
    </row>
    <row r="2869" spans="1:4" x14ac:dyDescent="0.35">
      <c r="A2869" s="3" t="s">
        <v>2706</v>
      </c>
      <c r="B2869" s="3" t="s">
        <v>5832</v>
      </c>
      <c r="C2869" s="3" t="s">
        <v>5843</v>
      </c>
      <c r="D2869" s="3" t="s">
        <v>4728</v>
      </c>
    </row>
    <row r="2870" spans="1:4" x14ac:dyDescent="0.35">
      <c r="A2870" s="3" t="s">
        <v>2706</v>
      </c>
      <c r="B2870" s="3" t="s">
        <v>5832</v>
      </c>
      <c r="C2870" s="3" t="s">
        <v>5843</v>
      </c>
      <c r="D2870" s="3" t="s">
        <v>3071</v>
      </c>
    </row>
    <row r="2871" spans="1:4" x14ac:dyDescent="0.35">
      <c r="A2871" s="3" t="s">
        <v>2706</v>
      </c>
      <c r="B2871" s="3" t="s">
        <v>5832</v>
      </c>
      <c r="C2871" s="3" t="s">
        <v>5843</v>
      </c>
      <c r="D2871" s="3" t="s">
        <v>447</v>
      </c>
    </row>
    <row r="2872" spans="1:4" x14ac:dyDescent="0.35">
      <c r="A2872" s="3" t="s">
        <v>2706</v>
      </c>
      <c r="B2872" s="3" t="s">
        <v>5832</v>
      </c>
      <c r="C2872" s="3" t="s">
        <v>5843</v>
      </c>
      <c r="D2872" s="3" t="s">
        <v>28</v>
      </c>
    </row>
    <row r="2873" spans="1:4" x14ac:dyDescent="0.35">
      <c r="A2873" s="3" t="s">
        <v>2706</v>
      </c>
      <c r="B2873" s="3" t="s">
        <v>5832</v>
      </c>
      <c r="C2873" s="3" t="s">
        <v>5843</v>
      </c>
      <c r="D2873" s="3" t="s">
        <v>5844</v>
      </c>
    </row>
    <row r="2874" spans="1:4" x14ac:dyDescent="0.35">
      <c r="A2874" s="3" t="s">
        <v>2706</v>
      </c>
      <c r="B2874" s="3" t="s">
        <v>5832</v>
      </c>
      <c r="C2874" s="3" t="s">
        <v>5843</v>
      </c>
      <c r="D2874" s="3" t="s">
        <v>5648</v>
      </c>
    </row>
    <row r="2875" spans="1:4" x14ac:dyDescent="0.35">
      <c r="A2875" s="3" t="s">
        <v>2706</v>
      </c>
      <c r="B2875" s="3" t="s">
        <v>5832</v>
      </c>
      <c r="C2875" s="3" t="s">
        <v>28</v>
      </c>
      <c r="D2875" s="3" t="s">
        <v>5845</v>
      </c>
    </row>
    <row r="2876" spans="1:4" x14ac:dyDescent="0.35">
      <c r="A2876" s="3" t="s">
        <v>2706</v>
      </c>
      <c r="B2876" s="3" t="s">
        <v>5832</v>
      </c>
      <c r="C2876" s="3" t="s">
        <v>28</v>
      </c>
      <c r="D2876" s="3" t="s">
        <v>2604</v>
      </c>
    </row>
    <row r="2877" spans="1:4" x14ac:dyDescent="0.35">
      <c r="A2877" s="3" t="s">
        <v>2706</v>
      </c>
      <c r="B2877" s="3" t="s">
        <v>5832</v>
      </c>
      <c r="C2877" s="3" t="s">
        <v>28</v>
      </c>
      <c r="D2877" s="3" t="s">
        <v>28</v>
      </c>
    </row>
    <row r="2878" spans="1:4" x14ac:dyDescent="0.35">
      <c r="A2878" s="3" t="s">
        <v>2706</v>
      </c>
      <c r="B2878" s="3" t="s">
        <v>5832</v>
      </c>
      <c r="C2878" s="3" t="s">
        <v>28</v>
      </c>
      <c r="D2878" s="3" t="s">
        <v>313</v>
      </c>
    </row>
    <row r="2879" spans="1:4" x14ac:dyDescent="0.35">
      <c r="A2879" s="3" t="s">
        <v>2706</v>
      </c>
      <c r="B2879" s="3" t="s">
        <v>5832</v>
      </c>
      <c r="C2879" s="3" t="s">
        <v>28</v>
      </c>
      <c r="D2879" s="3" t="s">
        <v>5846</v>
      </c>
    </row>
    <row r="2880" spans="1:4" x14ac:dyDescent="0.35">
      <c r="A2880" s="3" t="s">
        <v>2706</v>
      </c>
      <c r="B2880" s="3" t="s">
        <v>5832</v>
      </c>
      <c r="C2880" s="3" t="s">
        <v>5847</v>
      </c>
      <c r="D2880" s="3" t="s">
        <v>141</v>
      </c>
    </row>
    <row r="2881" spans="1:4" x14ac:dyDescent="0.35">
      <c r="A2881" s="3" t="s">
        <v>2706</v>
      </c>
      <c r="B2881" s="3" t="s">
        <v>5832</v>
      </c>
      <c r="C2881" s="3" t="s">
        <v>5847</v>
      </c>
      <c r="D2881" s="3" t="s">
        <v>167</v>
      </c>
    </row>
    <row r="2882" spans="1:4" x14ac:dyDescent="0.35">
      <c r="A2882" s="3" t="s">
        <v>2706</v>
      </c>
      <c r="B2882" s="3" t="s">
        <v>5832</v>
      </c>
      <c r="C2882" s="3" t="s">
        <v>5847</v>
      </c>
      <c r="D2882" s="3" t="s">
        <v>5019</v>
      </c>
    </row>
    <row r="2883" spans="1:4" x14ac:dyDescent="0.35">
      <c r="A2883" s="3" t="s">
        <v>2706</v>
      </c>
      <c r="B2883" s="3" t="s">
        <v>5832</v>
      </c>
      <c r="C2883" s="3" t="s">
        <v>5847</v>
      </c>
      <c r="D2883" s="3" t="s">
        <v>5848</v>
      </c>
    </row>
    <row r="2884" spans="1:4" x14ac:dyDescent="0.35">
      <c r="A2884" s="3" t="s">
        <v>2706</v>
      </c>
      <c r="B2884" s="3" t="s">
        <v>5832</v>
      </c>
      <c r="C2884" s="3" t="s">
        <v>5847</v>
      </c>
      <c r="D2884" s="3" t="s">
        <v>5849</v>
      </c>
    </row>
    <row r="2885" spans="1:4" x14ac:dyDescent="0.35">
      <c r="A2885" s="3" t="s">
        <v>2706</v>
      </c>
      <c r="B2885" s="3" t="s">
        <v>5832</v>
      </c>
      <c r="C2885" s="3" t="s">
        <v>5847</v>
      </c>
      <c r="D2885" s="3" t="s">
        <v>5850</v>
      </c>
    </row>
    <row r="2886" spans="1:4" x14ac:dyDescent="0.35">
      <c r="A2886" s="3" t="s">
        <v>2706</v>
      </c>
      <c r="B2886" s="3" t="s">
        <v>5832</v>
      </c>
      <c r="C2886" s="3" t="s">
        <v>5847</v>
      </c>
      <c r="D2886" s="3" t="s">
        <v>313</v>
      </c>
    </row>
    <row r="2887" spans="1:4" x14ac:dyDescent="0.35">
      <c r="A2887" s="3" t="s">
        <v>2706</v>
      </c>
      <c r="B2887" s="3" t="s">
        <v>5832</v>
      </c>
      <c r="C2887" s="3" t="s">
        <v>5851</v>
      </c>
      <c r="D2887" s="3" t="s">
        <v>5852</v>
      </c>
    </row>
    <row r="2888" spans="1:4" x14ac:dyDescent="0.35">
      <c r="A2888" s="3" t="s">
        <v>2706</v>
      </c>
      <c r="B2888" s="3" t="s">
        <v>5832</v>
      </c>
      <c r="C2888" s="3" t="s">
        <v>5851</v>
      </c>
      <c r="D2888" s="3" t="s">
        <v>37</v>
      </c>
    </row>
    <row r="2889" spans="1:4" x14ac:dyDescent="0.35">
      <c r="A2889" s="3" t="s">
        <v>2706</v>
      </c>
      <c r="B2889" s="3" t="s">
        <v>5832</v>
      </c>
      <c r="C2889" s="3" t="s">
        <v>5851</v>
      </c>
      <c r="D2889" s="3" t="s">
        <v>5853</v>
      </c>
    </row>
    <row r="2890" spans="1:4" x14ac:dyDescent="0.35">
      <c r="A2890" s="3" t="s">
        <v>2706</v>
      </c>
      <c r="B2890" s="3" t="s">
        <v>5832</v>
      </c>
      <c r="C2890" s="3" t="s">
        <v>5851</v>
      </c>
      <c r="D2890" s="3" t="s">
        <v>5851</v>
      </c>
    </row>
    <row r="2891" spans="1:4" x14ac:dyDescent="0.35">
      <c r="A2891" s="3" t="s">
        <v>2706</v>
      </c>
      <c r="B2891" s="3" t="s">
        <v>5832</v>
      </c>
      <c r="C2891" s="3" t="s">
        <v>557</v>
      </c>
      <c r="D2891" s="3" t="s">
        <v>5854</v>
      </c>
    </row>
    <row r="2892" spans="1:4" x14ac:dyDescent="0.35">
      <c r="A2892" s="3" t="s">
        <v>2706</v>
      </c>
      <c r="B2892" s="3" t="s">
        <v>5832</v>
      </c>
      <c r="C2892" s="3" t="s">
        <v>557</v>
      </c>
      <c r="D2892" s="3" t="s">
        <v>5016</v>
      </c>
    </row>
    <row r="2893" spans="1:4" x14ac:dyDescent="0.35">
      <c r="A2893" s="3" t="s">
        <v>2706</v>
      </c>
      <c r="B2893" s="3" t="s">
        <v>5832</v>
      </c>
      <c r="C2893" s="3" t="s">
        <v>557</v>
      </c>
      <c r="D2893" s="3" t="s">
        <v>5855</v>
      </c>
    </row>
    <row r="2894" spans="1:4" x14ac:dyDescent="0.35">
      <c r="A2894" s="3" t="s">
        <v>2706</v>
      </c>
      <c r="B2894" s="3" t="s">
        <v>5832</v>
      </c>
      <c r="C2894" s="3" t="s">
        <v>557</v>
      </c>
      <c r="D2894" s="3" t="s">
        <v>5856</v>
      </c>
    </row>
    <row r="2895" spans="1:4" x14ac:dyDescent="0.35">
      <c r="A2895" s="3" t="s">
        <v>2706</v>
      </c>
      <c r="B2895" s="3" t="s">
        <v>5832</v>
      </c>
      <c r="C2895" s="3" t="s">
        <v>5381</v>
      </c>
      <c r="D2895" s="3" t="s">
        <v>5857</v>
      </c>
    </row>
    <row r="2896" spans="1:4" x14ac:dyDescent="0.35">
      <c r="A2896" s="3" t="s">
        <v>2706</v>
      </c>
      <c r="B2896" s="3" t="s">
        <v>5832</v>
      </c>
      <c r="C2896" s="3" t="s">
        <v>5381</v>
      </c>
      <c r="D2896" s="3" t="s">
        <v>167</v>
      </c>
    </row>
    <row r="2897" spans="1:4" x14ac:dyDescent="0.35">
      <c r="A2897" s="3" t="s">
        <v>2706</v>
      </c>
      <c r="B2897" s="3" t="s">
        <v>5832</v>
      </c>
      <c r="C2897" s="3" t="s">
        <v>5381</v>
      </c>
      <c r="D2897" s="3" t="s">
        <v>249</v>
      </c>
    </row>
    <row r="2898" spans="1:4" x14ac:dyDescent="0.35">
      <c r="A2898" s="3" t="s">
        <v>2706</v>
      </c>
      <c r="B2898" s="3" t="s">
        <v>5832</v>
      </c>
      <c r="C2898" s="3" t="s">
        <v>5381</v>
      </c>
      <c r="D2898" s="3" t="s">
        <v>5381</v>
      </c>
    </row>
    <row r="2899" spans="1:4" x14ac:dyDescent="0.35">
      <c r="A2899" s="3" t="s">
        <v>2706</v>
      </c>
      <c r="B2899" s="3" t="s">
        <v>5832</v>
      </c>
      <c r="C2899" s="3" t="s">
        <v>5381</v>
      </c>
      <c r="D2899" s="3" t="s">
        <v>5565</v>
      </c>
    </row>
    <row r="2900" spans="1:4" x14ac:dyDescent="0.35">
      <c r="A2900" s="3" t="s">
        <v>2706</v>
      </c>
      <c r="B2900" s="3" t="s">
        <v>5858</v>
      </c>
      <c r="C2900" s="3" t="s">
        <v>464</v>
      </c>
      <c r="D2900" s="3" t="s">
        <v>5859</v>
      </c>
    </row>
    <row r="2901" spans="1:4" x14ac:dyDescent="0.35">
      <c r="A2901" s="3" t="s">
        <v>2706</v>
      </c>
      <c r="B2901" s="3" t="s">
        <v>5858</v>
      </c>
      <c r="C2901" s="3" t="s">
        <v>464</v>
      </c>
      <c r="D2901" s="3" t="s">
        <v>1998</v>
      </c>
    </row>
    <row r="2902" spans="1:4" x14ac:dyDescent="0.35">
      <c r="A2902" s="3" t="s">
        <v>2706</v>
      </c>
      <c r="B2902" s="3" t="s">
        <v>5858</v>
      </c>
      <c r="C2902" s="3" t="s">
        <v>464</v>
      </c>
      <c r="D2902" s="3" t="s">
        <v>5860</v>
      </c>
    </row>
    <row r="2903" spans="1:4" x14ac:dyDescent="0.35">
      <c r="A2903" s="3" t="s">
        <v>2706</v>
      </c>
      <c r="B2903" s="3" t="s">
        <v>5858</v>
      </c>
      <c r="C2903" s="3" t="s">
        <v>464</v>
      </c>
      <c r="D2903" s="3" t="s">
        <v>5861</v>
      </c>
    </row>
    <row r="2904" spans="1:4" x14ac:dyDescent="0.35">
      <c r="A2904" s="3" t="s">
        <v>2706</v>
      </c>
      <c r="B2904" s="3" t="s">
        <v>5858</v>
      </c>
      <c r="C2904" s="3" t="s">
        <v>464</v>
      </c>
      <c r="D2904" s="3" t="s">
        <v>452</v>
      </c>
    </row>
    <row r="2905" spans="1:4" x14ac:dyDescent="0.35">
      <c r="A2905" s="3" t="s">
        <v>2706</v>
      </c>
      <c r="B2905" s="3" t="s">
        <v>5858</v>
      </c>
      <c r="C2905" s="3" t="s">
        <v>464</v>
      </c>
      <c r="D2905" s="3" t="s">
        <v>1032</v>
      </c>
    </row>
    <row r="2906" spans="1:4" x14ac:dyDescent="0.35">
      <c r="A2906" s="3" t="s">
        <v>2706</v>
      </c>
      <c r="B2906" s="3" t="s">
        <v>5858</v>
      </c>
      <c r="C2906" s="3" t="s">
        <v>464</v>
      </c>
      <c r="D2906" s="3" t="s">
        <v>5862</v>
      </c>
    </row>
    <row r="2907" spans="1:4" x14ac:dyDescent="0.35">
      <c r="A2907" s="3" t="s">
        <v>2706</v>
      </c>
      <c r="B2907" s="3" t="s">
        <v>5858</v>
      </c>
      <c r="C2907" s="3" t="s">
        <v>464</v>
      </c>
      <c r="D2907" s="3" t="s">
        <v>90</v>
      </c>
    </row>
    <row r="2908" spans="1:4" x14ac:dyDescent="0.35">
      <c r="A2908" s="3" t="s">
        <v>2706</v>
      </c>
      <c r="B2908" s="3" t="s">
        <v>5858</v>
      </c>
      <c r="C2908" s="3" t="s">
        <v>464</v>
      </c>
      <c r="D2908" s="3" t="s">
        <v>938</v>
      </c>
    </row>
    <row r="2909" spans="1:4" x14ac:dyDescent="0.35">
      <c r="A2909" s="3" t="s">
        <v>2706</v>
      </c>
      <c r="B2909" s="3" t="s">
        <v>5858</v>
      </c>
      <c r="C2909" s="3" t="s">
        <v>464</v>
      </c>
      <c r="D2909" s="3" t="s">
        <v>5863</v>
      </c>
    </row>
    <row r="2910" spans="1:4" x14ac:dyDescent="0.35">
      <c r="A2910" s="3" t="s">
        <v>2706</v>
      </c>
      <c r="B2910" s="3" t="s">
        <v>5858</v>
      </c>
      <c r="C2910" s="3" t="s">
        <v>464</v>
      </c>
      <c r="D2910" s="3" t="s">
        <v>5864</v>
      </c>
    </row>
    <row r="2911" spans="1:4" x14ac:dyDescent="0.35">
      <c r="A2911" s="3" t="s">
        <v>2706</v>
      </c>
      <c r="B2911" s="3" t="s">
        <v>5858</v>
      </c>
      <c r="C2911" s="3" t="s">
        <v>464</v>
      </c>
      <c r="D2911" s="3" t="s">
        <v>5753</v>
      </c>
    </row>
    <row r="2912" spans="1:4" x14ac:dyDescent="0.35">
      <c r="A2912" s="3" t="s">
        <v>2706</v>
      </c>
      <c r="B2912" s="3" t="s">
        <v>5858</v>
      </c>
      <c r="C2912" s="3" t="s">
        <v>417</v>
      </c>
      <c r="D2912" s="3" t="s">
        <v>417</v>
      </c>
    </row>
    <row r="2913" spans="1:4" x14ac:dyDescent="0.35">
      <c r="A2913" s="3" t="s">
        <v>2706</v>
      </c>
      <c r="B2913" s="3" t="s">
        <v>5858</v>
      </c>
      <c r="C2913" s="3" t="s">
        <v>417</v>
      </c>
      <c r="D2913" s="3" t="s">
        <v>5570</v>
      </c>
    </row>
    <row r="2914" spans="1:4" x14ac:dyDescent="0.35">
      <c r="A2914" s="3" t="s">
        <v>2706</v>
      </c>
      <c r="B2914" s="3" t="s">
        <v>5858</v>
      </c>
      <c r="C2914" s="3" t="s">
        <v>417</v>
      </c>
      <c r="D2914" s="3" t="s">
        <v>1514</v>
      </c>
    </row>
    <row r="2915" spans="1:4" x14ac:dyDescent="0.35">
      <c r="A2915" s="3" t="s">
        <v>2706</v>
      </c>
      <c r="B2915" s="3" t="s">
        <v>5858</v>
      </c>
      <c r="C2915" s="3" t="s">
        <v>417</v>
      </c>
      <c r="D2915" s="3" t="s">
        <v>2604</v>
      </c>
    </row>
    <row r="2916" spans="1:4" x14ac:dyDescent="0.35">
      <c r="A2916" s="3" t="s">
        <v>2706</v>
      </c>
      <c r="B2916" s="3" t="s">
        <v>5858</v>
      </c>
      <c r="C2916" s="3" t="s">
        <v>417</v>
      </c>
      <c r="D2916" s="3" t="s">
        <v>5280</v>
      </c>
    </row>
    <row r="2917" spans="1:4" x14ac:dyDescent="0.35">
      <c r="A2917" s="3" t="s">
        <v>2706</v>
      </c>
      <c r="B2917" s="3" t="s">
        <v>5858</v>
      </c>
      <c r="C2917" s="3" t="s">
        <v>417</v>
      </c>
      <c r="D2917" s="3" t="s">
        <v>5865</v>
      </c>
    </row>
    <row r="2918" spans="1:4" x14ac:dyDescent="0.35">
      <c r="A2918" s="3" t="s">
        <v>2706</v>
      </c>
      <c r="B2918" s="3" t="s">
        <v>5858</v>
      </c>
      <c r="C2918" s="3" t="s">
        <v>417</v>
      </c>
      <c r="D2918" s="3" t="s">
        <v>977</v>
      </c>
    </row>
    <row r="2919" spans="1:4" x14ac:dyDescent="0.35">
      <c r="A2919" s="3" t="s">
        <v>2706</v>
      </c>
      <c r="B2919" s="3" t="s">
        <v>5858</v>
      </c>
      <c r="C2919" s="3" t="s">
        <v>417</v>
      </c>
      <c r="D2919" s="3" t="s">
        <v>5866</v>
      </c>
    </row>
    <row r="2920" spans="1:4" x14ac:dyDescent="0.35">
      <c r="A2920" s="3" t="s">
        <v>2706</v>
      </c>
      <c r="B2920" s="3" t="s">
        <v>5858</v>
      </c>
      <c r="C2920" s="3" t="s">
        <v>1168</v>
      </c>
      <c r="D2920" s="3" t="s">
        <v>745</v>
      </c>
    </row>
    <row r="2921" spans="1:4" x14ac:dyDescent="0.35">
      <c r="A2921" s="3" t="s">
        <v>2706</v>
      </c>
      <c r="B2921" s="3" t="s">
        <v>5858</v>
      </c>
      <c r="C2921" s="3" t="s">
        <v>1168</v>
      </c>
      <c r="D2921" s="3" t="s">
        <v>3110</v>
      </c>
    </row>
    <row r="2922" spans="1:4" x14ac:dyDescent="0.35">
      <c r="A2922" s="3" t="s">
        <v>2706</v>
      </c>
      <c r="B2922" s="3" t="s">
        <v>5858</v>
      </c>
      <c r="C2922" s="3" t="s">
        <v>1168</v>
      </c>
      <c r="D2922" s="3" t="s">
        <v>1078</v>
      </c>
    </row>
    <row r="2923" spans="1:4" x14ac:dyDescent="0.35">
      <c r="A2923" s="3" t="s">
        <v>2706</v>
      </c>
      <c r="B2923" s="3" t="s">
        <v>5858</v>
      </c>
      <c r="C2923" s="3" t="s">
        <v>1168</v>
      </c>
      <c r="D2923" s="3" t="s">
        <v>812</v>
      </c>
    </row>
    <row r="2924" spans="1:4" x14ac:dyDescent="0.35">
      <c r="A2924" s="3" t="s">
        <v>2706</v>
      </c>
      <c r="B2924" s="3" t="s">
        <v>5858</v>
      </c>
      <c r="C2924" s="3" t="s">
        <v>1168</v>
      </c>
      <c r="D2924" s="3" t="s">
        <v>5138</v>
      </c>
    </row>
    <row r="2925" spans="1:4" x14ac:dyDescent="0.35">
      <c r="A2925" s="3" t="s">
        <v>2706</v>
      </c>
      <c r="B2925" s="3" t="s">
        <v>5858</v>
      </c>
      <c r="C2925" s="3" t="s">
        <v>1168</v>
      </c>
      <c r="D2925" s="3" t="s">
        <v>5867</v>
      </c>
    </row>
    <row r="2926" spans="1:4" x14ac:dyDescent="0.35">
      <c r="A2926" s="3" t="s">
        <v>2706</v>
      </c>
      <c r="B2926" s="3" t="s">
        <v>5858</v>
      </c>
      <c r="C2926" s="3" t="s">
        <v>1168</v>
      </c>
      <c r="D2926" s="3" t="s">
        <v>123</v>
      </c>
    </row>
    <row r="2927" spans="1:4" x14ac:dyDescent="0.35">
      <c r="A2927" s="3" t="s">
        <v>2706</v>
      </c>
      <c r="B2927" s="3" t="s">
        <v>5858</v>
      </c>
      <c r="C2927" s="3" t="s">
        <v>1168</v>
      </c>
      <c r="D2927" s="3" t="s">
        <v>295</v>
      </c>
    </row>
    <row r="2928" spans="1:4" x14ac:dyDescent="0.35">
      <c r="A2928" s="3" t="s">
        <v>2706</v>
      </c>
      <c r="B2928" s="3" t="s">
        <v>5858</v>
      </c>
      <c r="C2928" s="3" t="s">
        <v>1168</v>
      </c>
      <c r="D2928" s="3" t="s">
        <v>452</v>
      </c>
    </row>
    <row r="2929" spans="1:4" x14ac:dyDescent="0.35">
      <c r="A2929" s="3" t="s">
        <v>2706</v>
      </c>
      <c r="B2929" s="3" t="s">
        <v>5858</v>
      </c>
      <c r="C2929" s="3" t="s">
        <v>1168</v>
      </c>
      <c r="D2929" s="3" t="s">
        <v>268</v>
      </c>
    </row>
    <row r="2930" spans="1:4" x14ac:dyDescent="0.35">
      <c r="A2930" s="3" t="s">
        <v>2706</v>
      </c>
      <c r="B2930" s="3" t="s">
        <v>5858</v>
      </c>
      <c r="C2930" s="3" t="s">
        <v>1168</v>
      </c>
      <c r="D2930" s="3" t="s">
        <v>928</v>
      </c>
    </row>
    <row r="2931" spans="1:4" x14ac:dyDescent="0.35">
      <c r="A2931" s="3" t="s">
        <v>2706</v>
      </c>
      <c r="B2931" s="3" t="s">
        <v>5858</v>
      </c>
      <c r="C2931" s="3" t="s">
        <v>1168</v>
      </c>
      <c r="D2931" s="3" t="s">
        <v>5868</v>
      </c>
    </row>
    <row r="2932" spans="1:4" x14ac:dyDescent="0.35">
      <c r="A2932" s="3" t="s">
        <v>2706</v>
      </c>
      <c r="B2932" s="3" t="s">
        <v>5858</v>
      </c>
      <c r="C2932" s="3" t="s">
        <v>89</v>
      </c>
      <c r="D2932" s="3" t="s">
        <v>5869</v>
      </c>
    </row>
    <row r="2933" spans="1:4" x14ac:dyDescent="0.35">
      <c r="A2933" s="3" t="s">
        <v>2706</v>
      </c>
      <c r="B2933" s="3" t="s">
        <v>5858</v>
      </c>
      <c r="C2933" s="3" t="s">
        <v>89</v>
      </c>
      <c r="D2933" s="3" t="s">
        <v>5870</v>
      </c>
    </row>
    <row r="2934" spans="1:4" x14ac:dyDescent="0.35">
      <c r="A2934" s="3" t="s">
        <v>2706</v>
      </c>
      <c r="B2934" s="3" t="s">
        <v>5858</v>
      </c>
      <c r="C2934" s="3" t="s">
        <v>89</v>
      </c>
      <c r="D2934" s="3" t="s">
        <v>5871</v>
      </c>
    </row>
    <row r="2935" spans="1:4" x14ac:dyDescent="0.35">
      <c r="A2935" s="3" t="s">
        <v>2706</v>
      </c>
      <c r="B2935" s="3" t="s">
        <v>5858</v>
      </c>
      <c r="C2935" s="3" t="s">
        <v>89</v>
      </c>
      <c r="D2935" s="3" t="s">
        <v>5872</v>
      </c>
    </row>
    <row r="2936" spans="1:4" x14ac:dyDescent="0.35">
      <c r="A2936" s="3" t="s">
        <v>2706</v>
      </c>
      <c r="B2936" s="3" t="s">
        <v>5858</v>
      </c>
      <c r="C2936" s="3" t="s">
        <v>89</v>
      </c>
      <c r="D2936" s="3" t="s">
        <v>5873</v>
      </c>
    </row>
    <row r="2937" spans="1:4" x14ac:dyDescent="0.35">
      <c r="A2937" s="3" t="s">
        <v>2706</v>
      </c>
      <c r="B2937" s="3" t="s">
        <v>5858</v>
      </c>
      <c r="C2937" s="3" t="s">
        <v>89</v>
      </c>
      <c r="D2937" s="3" t="s">
        <v>5874</v>
      </c>
    </row>
    <row r="2938" spans="1:4" x14ac:dyDescent="0.35">
      <c r="A2938" s="3"/>
      <c r="B2938" s="3" t="s">
        <v>5858</v>
      </c>
      <c r="C2938" s="3" t="s">
        <v>89</v>
      </c>
      <c r="D2938" s="3" t="s">
        <v>5875</v>
      </c>
    </row>
    <row r="2939" spans="1:4" x14ac:dyDescent="0.35">
      <c r="A2939" s="3" t="s">
        <v>2706</v>
      </c>
      <c r="B2939" s="3" t="s">
        <v>5858</v>
      </c>
      <c r="C2939" s="3" t="s">
        <v>89</v>
      </c>
      <c r="D2939" s="3" t="s">
        <v>452</v>
      </c>
    </row>
    <row r="2940" spans="1:4" x14ac:dyDescent="0.35">
      <c r="A2940" s="3" t="s">
        <v>2706</v>
      </c>
      <c r="B2940" s="3" t="s">
        <v>5858</v>
      </c>
      <c r="C2940" s="3" t="s">
        <v>89</v>
      </c>
      <c r="D2940" s="3" t="s">
        <v>268</v>
      </c>
    </row>
    <row r="2941" spans="1:4" x14ac:dyDescent="0.35">
      <c r="A2941" s="3" t="s">
        <v>2706</v>
      </c>
      <c r="B2941" s="3" t="s">
        <v>5858</v>
      </c>
      <c r="C2941" s="3" t="s">
        <v>89</v>
      </c>
      <c r="D2941" s="3" t="s">
        <v>5876</v>
      </c>
    </row>
    <row r="2942" spans="1:4" x14ac:dyDescent="0.35">
      <c r="A2942" s="3" t="s">
        <v>2706</v>
      </c>
      <c r="B2942" s="3" t="s">
        <v>5858</v>
      </c>
      <c r="C2942" s="3" t="s">
        <v>89</v>
      </c>
      <c r="D2942" s="3" t="s">
        <v>5877</v>
      </c>
    </row>
    <row r="2943" spans="1:4" x14ac:dyDescent="0.35">
      <c r="A2943" s="3" t="s">
        <v>2706</v>
      </c>
      <c r="B2943" s="3" t="s">
        <v>5858</v>
      </c>
      <c r="C2943" s="3" t="s">
        <v>89</v>
      </c>
      <c r="D2943" s="3" t="s">
        <v>5878</v>
      </c>
    </row>
    <row r="2944" spans="1:4" x14ac:dyDescent="0.35">
      <c r="A2944" s="3" t="s">
        <v>2706</v>
      </c>
      <c r="B2944" s="3" t="s">
        <v>5858</v>
      </c>
      <c r="C2944" s="3" t="s">
        <v>5879</v>
      </c>
      <c r="D2944" s="3" t="s">
        <v>5880</v>
      </c>
    </row>
    <row r="2945" spans="1:4" x14ac:dyDescent="0.35">
      <c r="A2945" s="3" t="s">
        <v>2706</v>
      </c>
      <c r="B2945" s="3" t="s">
        <v>5858</v>
      </c>
      <c r="C2945" s="3" t="s">
        <v>5879</v>
      </c>
      <c r="D2945" s="3" t="s">
        <v>466</v>
      </c>
    </row>
    <row r="2946" spans="1:4" x14ac:dyDescent="0.35">
      <c r="A2946" s="3" t="s">
        <v>2706</v>
      </c>
      <c r="B2946" s="3" t="s">
        <v>5858</v>
      </c>
      <c r="C2946" s="3" t="s">
        <v>5879</v>
      </c>
      <c r="D2946" s="3" t="s">
        <v>5451</v>
      </c>
    </row>
    <row r="2947" spans="1:4" x14ac:dyDescent="0.35">
      <c r="A2947" s="3" t="s">
        <v>2706</v>
      </c>
      <c r="B2947" s="3" t="s">
        <v>5858</v>
      </c>
      <c r="C2947" s="3" t="s">
        <v>5879</v>
      </c>
      <c r="D2947" s="3" t="s">
        <v>447</v>
      </c>
    </row>
    <row r="2948" spans="1:4" x14ac:dyDescent="0.35">
      <c r="A2948" s="3" t="s">
        <v>2706</v>
      </c>
      <c r="B2948" s="3" t="s">
        <v>5858</v>
      </c>
      <c r="C2948" s="3" t="s">
        <v>5879</v>
      </c>
      <c r="D2948" s="3" t="s">
        <v>5881</v>
      </c>
    </row>
    <row r="2949" spans="1:4" x14ac:dyDescent="0.35">
      <c r="A2949" s="3" t="s">
        <v>2706</v>
      </c>
      <c r="B2949" s="3" t="s">
        <v>5858</v>
      </c>
      <c r="C2949" s="3" t="s">
        <v>5879</v>
      </c>
      <c r="D2949" s="3" t="s">
        <v>5882</v>
      </c>
    </row>
    <row r="2950" spans="1:4" x14ac:dyDescent="0.35">
      <c r="A2950" s="3" t="s">
        <v>2706</v>
      </c>
      <c r="B2950" s="3" t="s">
        <v>5858</v>
      </c>
      <c r="C2950" s="3" t="s">
        <v>5879</v>
      </c>
      <c r="D2950" s="3" t="s">
        <v>5883</v>
      </c>
    </row>
    <row r="2951" spans="1:4" x14ac:dyDescent="0.35">
      <c r="A2951" s="3" t="s">
        <v>2706</v>
      </c>
      <c r="B2951" s="3" t="s">
        <v>5858</v>
      </c>
      <c r="C2951" s="3" t="s">
        <v>5879</v>
      </c>
      <c r="D2951" s="3" t="s">
        <v>5884</v>
      </c>
    </row>
    <row r="2952" spans="1:4" x14ac:dyDescent="0.35">
      <c r="A2952" s="3" t="s">
        <v>2706</v>
      </c>
      <c r="B2952" s="3" t="s">
        <v>5858</v>
      </c>
      <c r="C2952" s="3" t="s">
        <v>5879</v>
      </c>
      <c r="D2952" s="3" t="s">
        <v>5885</v>
      </c>
    </row>
    <row r="2953" spans="1:4" x14ac:dyDescent="0.35">
      <c r="A2953" s="3" t="s">
        <v>2706</v>
      </c>
      <c r="B2953" s="3" t="s">
        <v>5858</v>
      </c>
      <c r="C2953" s="3" t="s">
        <v>5879</v>
      </c>
      <c r="D2953" s="3" t="s">
        <v>3529</v>
      </c>
    </row>
    <row r="2954" spans="1:4" x14ac:dyDescent="0.35">
      <c r="A2954" s="3" t="s">
        <v>2706</v>
      </c>
      <c r="B2954" s="3" t="s">
        <v>5858</v>
      </c>
      <c r="C2954" s="3" t="s">
        <v>5879</v>
      </c>
      <c r="D2954" s="3" t="s">
        <v>5886</v>
      </c>
    </row>
    <row r="2955" spans="1:4" x14ac:dyDescent="0.35">
      <c r="A2955" s="3" t="s">
        <v>2706</v>
      </c>
      <c r="B2955" s="3" t="s">
        <v>5858</v>
      </c>
      <c r="C2955" s="3" t="s">
        <v>5879</v>
      </c>
      <c r="D2955" s="3" t="s">
        <v>589</v>
      </c>
    </row>
    <row r="2956" spans="1:4" x14ac:dyDescent="0.35">
      <c r="A2956" s="3" t="s">
        <v>2706</v>
      </c>
      <c r="B2956" s="3" t="s">
        <v>5858</v>
      </c>
      <c r="C2956" s="3" t="s">
        <v>5879</v>
      </c>
      <c r="D2956" s="3" t="s">
        <v>5887</v>
      </c>
    </row>
    <row r="2957" spans="1:4" x14ac:dyDescent="0.35">
      <c r="A2957" s="3" t="s">
        <v>2706</v>
      </c>
      <c r="B2957" s="3" t="s">
        <v>5858</v>
      </c>
      <c r="C2957" s="3" t="s">
        <v>5888</v>
      </c>
      <c r="D2957" s="3" t="s">
        <v>5889</v>
      </c>
    </row>
    <row r="2958" spans="1:4" x14ac:dyDescent="0.35">
      <c r="A2958" s="3" t="s">
        <v>2706</v>
      </c>
      <c r="B2958" s="3" t="s">
        <v>5858</v>
      </c>
      <c r="C2958" s="3" t="s">
        <v>5888</v>
      </c>
      <c r="D2958" s="3" t="s">
        <v>5890</v>
      </c>
    </row>
    <row r="2959" spans="1:4" x14ac:dyDescent="0.35">
      <c r="A2959" s="3" t="s">
        <v>2706</v>
      </c>
      <c r="B2959" s="3" t="s">
        <v>5858</v>
      </c>
      <c r="C2959" s="3" t="s">
        <v>5888</v>
      </c>
      <c r="D2959" s="3" t="s">
        <v>5891</v>
      </c>
    </row>
    <row r="2960" spans="1:4" x14ac:dyDescent="0.35">
      <c r="A2960" s="3" t="s">
        <v>2706</v>
      </c>
      <c r="B2960" s="3" t="s">
        <v>5858</v>
      </c>
      <c r="C2960" s="3" t="s">
        <v>5888</v>
      </c>
      <c r="D2960" s="3" t="s">
        <v>1778</v>
      </c>
    </row>
    <row r="2961" spans="1:4" x14ac:dyDescent="0.35">
      <c r="A2961" s="3" t="s">
        <v>2706</v>
      </c>
      <c r="B2961" s="3" t="s">
        <v>5858</v>
      </c>
      <c r="C2961" s="3" t="s">
        <v>5888</v>
      </c>
      <c r="D2961" s="3" t="s">
        <v>5892</v>
      </c>
    </row>
    <row r="2962" spans="1:4" x14ac:dyDescent="0.35">
      <c r="A2962" s="3" t="s">
        <v>2706</v>
      </c>
      <c r="B2962" s="3" t="s">
        <v>5858</v>
      </c>
      <c r="C2962" s="3" t="s">
        <v>5888</v>
      </c>
      <c r="D2962" s="3" t="s">
        <v>5893</v>
      </c>
    </row>
    <row r="2963" spans="1:4" x14ac:dyDescent="0.35">
      <c r="A2963" s="3" t="s">
        <v>2706</v>
      </c>
      <c r="B2963" s="3" t="s">
        <v>5858</v>
      </c>
      <c r="C2963" s="3" t="s">
        <v>5888</v>
      </c>
      <c r="D2963" s="3" t="s">
        <v>5894</v>
      </c>
    </row>
    <row r="2964" spans="1:4" x14ac:dyDescent="0.35">
      <c r="A2964" s="3" t="s">
        <v>2706</v>
      </c>
      <c r="B2964" s="3" t="s">
        <v>5858</v>
      </c>
      <c r="C2964" s="3" t="s">
        <v>5888</v>
      </c>
      <c r="D2964" s="3" t="s">
        <v>5895</v>
      </c>
    </row>
    <row r="2965" spans="1:4" x14ac:dyDescent="0.35">
      <c r="A2965" s="3" t="s">
        <v>2706</v>
      </c>
      <c r="B2965" s="3" t="s">
        <v>5858</v>
      </c>
      <c r="C2965" s="3" t="s">
        <v>5888</v>
      </c>
      <c r="D2965" s="3" t="s">
        <v>268</v>
      </c>
    </row>
    <row r="2966" spans="1:4" x14ac:dyDescent="0.35">
      <c r="A2966" s="3" t="s">
        <v>2706</v>
      </c>
      <c r="B2966" s="3" t="s">
        <v>5858</v>
      </c>
      <c r="C2966" s="3" t="s">
        <v>5888</v>
      </c>
      <c r="D2966" s="3" t="s">
        <v>128</v>
      </c>
    </row>
    <row r="2967" spans="1:4" x14ac:dyDescent="0.35">
      <c r="A2967" s="3" t="s">
        <v>2706</v>
      </c>
      <c r="B2967" s="3" t="s">
        <v>5896</v>
      </c>
      <c r="C2967" s="3" t="s">
        <v>5816</v>
      </c>
      <c r="D2967" s="3" t="s">
        <v>5816</v>
      </c>
    </row>
    <row r="2968" spans="1:4" x14ac:dyDescent="0.35">
      <c r="A2968" s="3" t="s">
        <v>2706</v>
      </c>
      <c r="B2968" s="3" t="s">
        <v>5896</v>
      </c>
      <c r="C2968" s="3" t="s">
        <v>5816</v>
      </c>
      <c r="D2968" s="3" t="s">
        <v>5848</v>
      </c>
    </row>
    <row r="2969" spans="1:4" x14ac:dyDescent="0.35">
      <c r="A2969" s="3" t="s">
        <v>2706</v>
      </c>
      <c r="B2969" s="3" t="s">
        <v>5896</v>
      </c>
      <c r="C2969" s="3" t="s">
        <v>5816</v>
      </c>
      <c r="D2969" s="3" t="s">
        <v>5897</v>
      </c>
    </row>
    <row r="2970" spans="1:4" x14ac:dyDescent="0.35">
      <c r="A2970" s="3" t="s">
        <v>2706</v>
      </c>
      <c r="B2970" s="3" t="s">
        <v>5896</v>
      </c>
      <c r="C2970" s="3" t="s">
        <v>141</v>
      </c>
      <c r="D2970" s="3" t="s">
        <v>5898</v>
      </c>
    </row>
    <row r="2971" spans="1:4" x14ac:dyDescent="0.35">
      <c r="A2971" s="3" t="s">
        <v>2706</v>
      </c>
      <c r="B2971" s="3" t="s">
        <v>5896</v>
      </c>
      <c r="C2971" s="3" t="s">
        <v>141</v>
      </c>
      <c r="D2971" s="3" t="s">
        <v>5899</v>
      </c>
    </row>
    <row r="2972" spans="1:4" x14ac:dyDescent="0.35">
      <c r="A2972" s="3" t="s">
        <v>2706</v>
      </c>
      <c r="B2972" s="3" t="s">
        <v>5896</v>
      </c>
      <c r="C2972" s="3" t="s">
        <v>141</v>
      </c>
      <c r="D2972" s="3" t="s">
        <v>5900</v>
      </c>
    </row>
    <row r="2973" spans="1:4" x14ac:dyDescent="0.35">
      <c r="A2973" s="3" t="s">
        <v>2706</v>
      </c>
      <c r="B2973" s="3" t="s">
        <v>5896</v>
      </c>
      <c r="C2973" s="3" t="s">
        <v>141</v>
      </c>
      <c r="D2973" s="3" t="s">
        <v>630</v>
      </c>
    </row>
    <row r="2974" spans="1:4" x14ac:dyDescent="0.35">
      <c r="A2974" s="3" t="s">
        <v>2706</v>
      </c>
      <c r="B2974" s="3" t="s">
        <v>5896</v>
      </c>
      <c r="C2974" s="3" t="s">
        <v>141</v>
      </c>
      <c r="D2974" s="3" t="s">
        <v>634</v>
      </c>
    </row>
    <row r="2975" spans="1:4" x14ac:dyDescent="0.35">
      <c r="A2975" s="3" t="s">
        <v>2706</v>
      </c>
      <c r="B2975" s="3" t="s">
        <v>5896</v>
      </c>
      <c r="C2975" s="3" t="s">
        <v>5901</v>
      </c>
      <c r="D2975" s="3" t="s">
        <v>141</v>
      </c>
    </row>
    <row r="2976" spans="1:4" x14ac:dyDescent="0.35">
      <c r="A2976" s="3" t="s">
        <v>2706</v>
      </c>
      <c r="B2976" s="3" t="s">
        <v>5896</v>
      </c>
      <c r="C2976" s="3" t="s">
        <v>5901</v>
      </c>
      <c r="D2976" s="3" t="s">
        <v>167</v>
      </c>
    </row>
    <row r="2977" spans="1:4" x14ac:dyDescent="0.35">
      <c r="A2977" s="3" t="s">
        <v>2706</v>
      </c>
      <c r="B2977" s="3" t="s">
        <v>5896</v>
      </c>
      <c r="C2977" s="3" t="s">
        <v>5901</v>
      </c>
      <c r="D2977" s="3" t="s">
        <v>567</v>
      </c>
    </row>
    <row r="2978" spans="1:4" x14ac:dyDescent="0.35">
      <c r="A2978" s="3" t="s">
        <v>2706</v>
      </c>
      <c r="B2978" s="3" t="s">
        <v>5896</v>
      </c>
      <c r="C2978" s="3" t="s">
        <v>5901</v>
      </c>
      <c r="D2978" s="3" t="s">
        <v>280</v>
      </c>
    </row>
    <row r="2979" spans="1:4" x14ac:dyDescent="0.35">
      <c r="A2979" s="3" t="s">
        <v>2706</v>
      </c>
      <c r="B2979" s="3" t="s">
        <v>5896</v>
      </c>
      <c r="C2979" s="3" t="s">
        <v>5902</v>
      </c>
      <c r="D2979" s="3" t="s">
        <v>5903</v>
      </c>
    </row>
    <row r="2980" spans="1:4" x14ac:dyDescent="0.35">
      <c r="A2980" s="3" t="s">
        <v>2706</v>
      </c>
      <c r="B2980" s="3" t="s">
        <v>5896</v>
      </c>
      <c r="C2980" s="3" t="s">
        <v>5902</v>
      </c>
      <c r="D2980" s="3" t="s">
        <v>1790</v>
      </c>
    </row>
    <row r="2981" spans="1:4" x14ac:dyDescent="0.35">
      <c r="A2981" s="3" t="s">
        <v>2706</v>
      </c>
      <c r="B2981" s="3" t="s">
        <v>5896</v>
      </c>
      <c r="C2981" s="3" t="s">
        <v>5902</v>
      </c>
      <c r="D2981" s="3" t="s">
        <v>5902</v>
      </c>
    </row>
    <row r="2982" spans="1:4" x14ac:dyDescent="0.35">
      <c r="A2982" s="3" t="s">
        <v>2706</v>
      </c>
      <c r="B2982" s="3" t="s">
        <v>5896</v>
      </c>
      <c r="C2982" s="3" t="s">
        <v>5902</v>
      </c>
      <c r="D2982" s="3" t="s">
        <v>704</v>
      </c>
    </row>
    <row r="2983" spans="1:4" x14ac:dyDescent="0.35">
      <c r="A2983" s="3" t="s">
        <v>2706</v>
      </c>
      <c r="B2983" s="3" t="s">
        <v>5896</v>
      </c>
      <c r="C2983" s="3" t="s">
        <v>5902</v>
      </c>
      <c r="D2983" s="3" t="s">
        <v>124</v>
      </c>
    </row>
    <row r="2984" spans="1:4" x14ac:dyDescent="0.35">
      <c r="A2984" s="3" t="s">
        <v>2706</v>
      </c>
      <c r="B2984" s="3" t="s">
        <v>5896</v>
      </c>
      <c r="C2984" s="3" t="s">
        <v>5902</v>
      </c>
      <c r="D2984" s="3" t="s">
        <v>1031</v>
      </c>
    </row>
    <row r="2985" spans="1:4" x14ac:dyDescent="0.35">
      <c r="A2985" s="3" t="s">
        <v>2706</v>
      </c>
      <c r="B2985" s="3" t="s">
        <v>5896</v>
      </c>
      <c r="C2985" s="3" t="s">
        <v>5902</v>
      </c>
      <c r="D2985" s="3" t="s">
        <v>2512</v>
      </c>
    </row>
    <row r="2986" spans="1:4" x14ac:dyDescent="0.35">
      <c r="A2986" s="3" t="s">
        <v>2706</v>
      </c>
      <c r="B2986" s="3"/>
      <c r="C2986" s="3" t="s">
        <v>5902</v>
      </c>
      <c r="D2986" s="3" t="s">
        <v>2077</v>
      </c>
    </row>
    <row r="2987" spans="1:4" x14ac:dyDescent="0.35">
      <c r="A2987" s="3" t="s">
        <v>2706</v>
      </c>
      <c r="B2987" s="3" t="s">
        <v>5896</v>
      </c>
      <c r="C2987" s="3" t="s">
        <v>5904</v>
      </c>
      <c r="D2987" s="3" t="s">
        <v>1246</v>
      </c>
    </row>
    <row r="2988" spans="1:4" x14ac:dyDescent="0.35">
      <c r="A2988" s="3" t="s">
        <v>2706</v>
      </c>
      <c r="B2988" s="3" t="s">
        <v>5896</v>
      </c>
      <c r="C2988" s="3" t="s">
        <v>5904</v>
      </c>
      <c r="D2988" s="3" t="s">
        <v>1468</v>
      </c>
    </row>
    <row r="2989" spans="1:4" x14ac:dyDescent="0.35">
      <c r="A2989" s="3" t="s">
        <v>2706</v>
      </c>
      <c r="B2989" s="3" t="s">
        <v>5896</v>
      </c>
      <c r="C2989" s="3" t="s">
        <v>5904</v>
      </c>
      <c r="D2989" s="3" t="s">
        <v>1358</v>
      </c>
    </row>
    <row r="2990" spans="1:4" x14ac:dyDescent="0.35">
      <c r="A2990" s="3" t="s">
        <v>2706</v>
      </c>
      <c r="B2990" s="3" t="s">
        <v>5896</v>
      </c>
      <c r="C2990" s="3" t="s">
        <v>5904</v>
      </c>
      <c r="D2990" s="3" t="s">
        <v>5905</v>
      </c>
    </row>
    <row r="2991" spans="1:4" x14ac:dyDescent="0.35">
      <c r="A2991" s="3" t="s">
        <v>2706</v>
      </c>
      <c r="B2991" s="3" t="s">
        <v>5896</v>
      </c>
      <c r="C2991" s="3" t="s">
        <v>5904</v>
      </c>
      <c r="D2991" s="3" t="s">
        <v>2995</v>
      </c>
    </row>
    <row r="2992" spans="1:4" x14ac:dyDescent="0.35">
      <c r="A2992" s="3" t="s">
        <v>2706</v>
      </c>
      <c r="B2992" s="3" t="s">
        <v>5896</v>
      </c>
      <c r="C2992" s="3" t="s">
        <v>5906</v>
      </c>
      <c r="D2992" s="3" t="s">
        <v>5907</v>
      </c>
    </row>
    <row r="2993" spans="1:4" x14ac:dyDescent="0.35">
      <c r="A2993" s="3" t="s">
        <v>2706</v>
      </c>
      <c r="B2993" s="3" t="s">
        <v>5896</v>
      </c>
      <c r="C2993" s="3" t="s">
        <v>5906</v>
      </c>
      <c r="D2993" s="3" t="s">
        <v>5908</v>
      </c>
    </row>
    <row r="2994" spans="1:4" x14ac:dyDescent="0.35">
      <c r="A2994" s="3" t="s">
        <v>2706</v>
      </c>
      <c r="B2994" s="3" t="s">
        <v>5896</v>
      </c>
      <c r="C2994" s="3" t="s">
        <v>5906</v>
      </c>
      <c r="D2994" s="3" t="s">
        <v>5909</v>
      </c>
    </row>
    <row r="2995" spans="1:4" x14ac:dyDescent="0.35">
      <c r="A2995" s="3" t="s">
        <v>2706</v>
      </c>
      <c r="B2995" s="3" t="s">
        <v>5896</v>
      </c>
      <c r="C2995" s="3" t="s">
        <v>5906</v>
      </c>
      <c r="D2995" s="3" t="s">
        <v>5910</v>
      </c>
    </row>
    <row r="2996" spans="1:4" x14ac:dyDescent="0.35">
      <c r="A2996" s="3" t="s">
        <v>2706</v>
      </c>
      <c r="B2996" s="3" t="s">
        <v>5896</v>
      </c>
      <c r="C2996" s="3" t="s">
        <v>5906</v>
      </c>
      <c r="D2996" s="3" t="s">
        <v>5911</v>
      </c>
    </row>
    <row r="2997" spans="1:4" x14ac:dyDescent="0.35">
      <c r="A2997" s="3" t="s">
        <v>2706</v>
      </c>
      <c r="B2997" s="3" t="s">
        <v>5896</v>
      </c>
      <c r="C2997" s="3" t="s">
        <v>5906</v>
      </c>
      <c r="D2997" s="3" t="s">
        <v>5912</v>
      </c>
    </row>
    <row r="2998" spans="1:4" x14ac:dyDescent="0.35">
      <c r="A2998" s="3" t="s">
        <v>2706</v>
      </c>
      <c r="B2998" s="3" t="s">
        <v>5896</v>
      </c>
      <c r="C2998" s="3" t="s">
        <v>5906</v>
      </c>
      <c r="D2998" s="3" t="s">
        <v>5913</v>
      </c>
    </row>
    <row r="2999" spans="1:4" x14ac:dyDescent="0.35">
      <c r="A2999" s="3" t="s">
        <v>2706</v>
      </c>
      <c r="B2999" s="3" t="s">
        <v>5896</v>
      </c>
      <c r="C2999" s="3" t="s">
        <v>5914</v>
      </c>
      <c r="D2999" s="3" t="s">
        <v>5915</v>
      </c>
    </row>
    <row r="3000" spans="1:4" x14ac:dyDescent="0.35">
      <c r="A3000" s="3" t="s">
        <v>2706</v>
      </c>
      <c r="B3000" s="3" t="s">
        <v>5896</v>
      </c>
      <c r="C3000" s="3" t="s">
        <v>5914</v>
      </c>
      <c r="D3000" s="3" t="s">
        <v>5916</v>
      </c>
    </row>
    <row r="3001" spans="1:4" x14ac:dyDescent="0.35">
      <c r="A3001" s="3" t="s">
        <v>2706</v>
      </c>
      <c r="B3001" s="3" t="s">
        <v>5896</v>
      </c>
      <c r="C3001" s="3" t="s">
        <v>5914</v>
      </c>
      <c r="D3001" s="3" t="s">
        <v>5917</v>
      </c>
    </row>
    <row r="3002" spans="1:4" x14ac:dyDescent="0.35">
      <c r="A3002" s="3" t="s">
        <v>2706</v>
      </c>
      <c r="B3002" s="3" t="s">
        <v>5896</v>
      </c>
      <c r="C3002" s="3" t="s">
        <v>5918</v>
      </c>
      <c r="D3002" s="3" t="s">
        <v>5919</v>
      </c>
    </row>
    <row r="3003" spans="1:4" x14ac:dyDescent="0.35">
      <c r="A3003" s="3" t="s">
        <v>2706</v>
      </c>
      <c r="B3003" s="3" t="s">
        <v>5896</v>
      </c>
      <c r="C3003" s="3" t="s">
        <v>5918</v>
      </c>
      <c r="D3003" s="3" t="s">
        <v>5920</v>
      </c>
    </row>
    <row r="3004" spans="1:4" x14ac:dyDescent="0.35">
      <c r="A3004" s="3" t="s">
        <v>2706</v>
      </c>
      <c r="B3004" s="3" t="s">
        <v>5896</v>
      </c>
      <c r="C3004" s="3" t="s">
        <v>5918</v>
      </c>
      <c r="D3004" s="3" t="s">
        <v>5921</v>
      </c>
    </row>
    <row r="3005" spans="1:4" x14ac:dyDescent="0.35">
      <c r="A3005" s="3" t="s">
        <v>2706</v>
      </c>
      <c r="B3005" s="3" t="s">
        <v>5896</v>
      </c>
      <c r="C3005" s="3" t="s">
        <v>5918</v>
      </c>
      <c r="D3005" s="3" t="s">
        <v>5922</v>
      </c>
    </row>
    <row r="3006" spans="1:4" x14ac:dyDescent="0.35">
      <c r="A3006" s="3" t="s">
        <v>2706</v>
      </c>
      <c r="B3006" s="3" t="s">
        <v>5896</v>
      </c>
      <c r="C3006" s="3" t="s">
        <v>5918</v>
      </c>
      <c r="D3006" s="3" t="s">
        <v>5918</v>
      </c>
    </row>
    <row r="3007" spans="1:4" x14ac:dyDescent="0.35">
      <c r="A3007" s="3" t="s">
        <v>2706</v>
      </c>
      <c r="B3007" s="3" t="s">
        <v>5923</v>
      </c>
      <c r="C3007" s="3" t="s">
        <v>495</v>
      </c>
      <c r="D3007" s="3" t="s">
        <v>495</v>
      </c>
    </row>
    <row r="3008" spans="1:4" x14ac:dyDescent="0.35">
      <c r="A3008" s="3" t="s">
        <v>2706</v>
      </c>
      <c r="B3008" s="3" t="s">
        <v>5923</v>
      </c>
      <c r="C3008" s="3" t="s">
        <v>495</v>
      </c>
      <c r="D3008" s="3" t="s">
        <v>5924</v>
      </c>
    </row>
    <row r="3009" spans="1:4" x14ac:dyDescent="0.35">
      <c r="A3009" s="3" t="s">
        <v>2706</v>
      </c>
      <c r="B3009" s="3" t="s">
        <v>5923</v>
      </c>
      <c r="C3009" s="3" t="s">
        <v>495</v>
      </c>
      <c r="D3009" s="3" t="s">
        <v>4065</v>
      </c>
    </row>
    <row r="3010" spans="1:4" x14ac:dyDescent="0.35">
      <c r="A3010" s="3" t="s">
        <v>2706</v>
      </c>
      <c r="B3010" s="3" t="s">
        <v>5923</v>
      </c>
      <c r="C3010" s="3" t="s">
        <v>495</v>
      </c>
      <c r="D3010" s="3" t="s">
        <v>5925</v>
      </c>
    </row>
    <row r="3011" spans="1:4" x14ac:dyDescent="0.35">
      <c r="A3011" s="3" t="s">
        <v>2706</v>
      </c>
      <c r="B3011" s="3" t="s">
        <v>5923</v>
      </c>
      <c r="C3011" s="3" t="s">
        <v>495</v>
      </c>
      <c r="D3011" s="3" t="s">
        <v>5895</v>
      </c>
    </row>
    <row r="3012" spans="1:4" x14ac:dyDescent="0.35">
      <c r="A3012" s="3" t="s">
        <v>2706</v>
      </c>
      <c r="B3012" s="3" t="s">
        <v>5923</v>
      </c>
      <c r="C3012" s="3" t="s">
        <v>495</v>
      </c>
      <c r="D3012" s="3" t="s">
        <v>5829</v>
      </c>
    </row>
    <row r="3013" spans="1:4" x14ac:dyDescent="0.35">
      <c r="A3013" s="3" t="s">
        <v>2706</v>
      </c>
      <c r="B3013" s="3" t="s">
        <v>5923</v>
      </c>
      <c r="C3013" s="3" t="s">
        <v>495</v>
      </c>
      <c r="D3013" s="3" t="s">
        <v>44</v>
      </c>
    </row>
    <row r="3014" spans="1:4" x14ac:dyDescent="0.35">
      <c r="A3014" s="3" t="s">
        <v>2706</v>
      </c>
      <c r="B3014" s="3" t="s">
        <v>5923</v>
      </c>
      <c r="C3014" s="3" t="s">
        <v>495</v>
      </c>
      <c r="D3014" s="3" t="s">
        <v>5926</v>
      </c>
    </row>
    <row r="3015" spans="1:4" x14ac:dyDescent="0.35">
      <c r="A3015" s="3" t="s">
        <v>2706</v>
      </c>
      <c r="B3015" s="3" t="s">
        <v>5923</v>
      </c>
      <c r="C3015" s="3" t="s">
        <v>1246</v>
      </c>
      <c r="D3015" s="3" t="s">
        <v>1246</v>
      </c>
    </row>
    <row r="3016" spans="1:4" x14ac:dyDescent="0.35">
      <c r="A3016" s="3" t="s">
        <v>2706</v>
      </c>
      <c r="B3016" s="3" t="s">
        <v>5923</v>
      </c>
      <c r="C3016" s="3" t="s">
        <v>1246</v>
      </c>
      <c r="D3016" s="3" t="s">
        <v>1459</v>
      </c>
    </row>
    <row r="3017" spans="1:4" x14ac:dyDescent="0.35">
      <c r="A3017" s="3" t="s">
        <v>2706</v>
      </c>
      <c r="B3017" s="3" t="s">
        <v>5923</v>
      </c>
      <c r="C3017" s="3" t="s">
        <v>1246</v>
      </c>
      <c r="D3017" s="3" t="s">
        <v>50</v>
      </c>
    </row>
    <row r="3018" spans="1:4" x14ac:dyDescent="0.35">
      <c r="A3018" s="3" t="s">
        <v>2706</v>
      </c>
      <c r="B3018" s="3" t="s">
        <v>5923</v>
      </c>
      <c r="C3018" s="3" t="s">
        <v>1246</v>
      </c>
      <c r="D3018" s="3" t="s">
        <v>5927</v>
      </c>
    </row>
    <row r="3019" spans="1:4" x14ac:dyDescent="0.35">
      <c r="A3019" s="3" t="s">
        <v>2706</v>
      </c>
      <c r="B3019" s="3" t="s">
        <v>5923</v>
      </c>
      <c r="C3019" s="3" t="s">
        <v>1246</v>
      </c>
      <c r="D3019" s="3" t="s">
        <v>5838</v>
      </c>
    </row>
    <row r="3020" spans="1:4" x14ac:dyDescent="0.35">
      <c r="A3020" s="3" t="s">
        <v>2706</v>
      </c>
      <c r="B3020" s="3" t="s">
        <v>5923</v>
      </c>
      <c r="C3020" s="3" t="s">
        <v>1246</v>
      </c>
      <c r="D3020" s="3" t="s">
        <v>5380</v>
      </c>
    </row>
    <row r="3021" spans="1:4" x14ac:dyDescent="0.35">
      <c r="A3021" s="3" t="s">
        <v>2706</v>
      </c>
      <c r="B3021" s="3" t="s">
        <v>5923</v>
      </c>
      <c r="C3021" s="3" t="s">
        <v>1246</v>
      </c>
      <c r="D3021" s="3" t="s">
        <v>623</v>
      </c>
    </row>
    <row r="3022" spans="1:4" x14ac:dyDescent="0.35">
      <c r="A3022" s="3" t="s">
        <v>2706</v>
      </c>
      <c r="B3022" s="3" t="s">
        <v>5923</v>
      </c>
      <c r="C3022" s="3" t="s">
        <v>249</v>
      </c>
      <c r="D3022" s="3" t="s">
        <v>5928</v>
      </c>
    </row>
    <row r="3023" spans="1:4" x14ac:dyDescent="0.35">
      <c r="A3023" s="3" t="s">
        <v>2706</v>
      </c>
      <c r="B3023" s="3" t="s">
        <v>5923</v>
      </c>
      <c r="C3023" s="3" t="s">
        <v>249</v>
      </c>
      <c r="D3023" s="3" t="s">
        <v>1460</v>
      </c>
    </row>
    <row r="3024" spans="1:4" x14ac:dyDescent="0.35">
      <c r="A3024" s="3" t="s">
        <v>2706</v>
      </c>
      <c r="B3024" s="3" t="s">
        <v>5923</v>
      </c>
      <c r="C3024" s="3" t="s">
        <v>249</v>
      </c>
      <c r="D3024" s="3" t="s">
        <v>4</v>
      </c>
    </row>
    <row r="3025" spans="1:4" x14ac:dyDescent="0.35">
      <c r="A3025" s="3" t="s">
        <v>2706</v>
      </c>
      <c r="B3025" s="3" t="s">
        <v>5923</v>
      </c>
      <c r="C3025" s="3" t="s">
        <v>249</v>
      </c>
      <c r="D3025" s="3" t="s">
        <v>167</v>
      </c>
    </row>
    <row r="3026" spans="1:4" x14ac:dyDescent="0.35">
      <c r="A3026" s="3" t="s">
        <v>2706</v>
      </c>
      <c r="B3026" s="3" t="s">
        <v>5923</v>
      </c>
      <c r="C3026" s="3" t="s">
        <v>249</v>
      </c>
      <c r="D3026" s="3" t="s">
        <v>5929</v>
      </c>
    </row>
    <row r="3027" spans="1:4" x14ac:dyDescent="0.35">
      <c r="A3027" s="3" t="s">
        <v>2706</v>
      </c>
      <c r="B3027" s="3" t="s">
        <v>5923</v>
      </c>
      <c r="C3027" s="3" t="s">
        <v>249</v>
      </c>
      <c r="D3027" s="3" t="s">
        <v>93</v>
      </c>
    </row>
    <row r="3028" spans="1:4" x14ac:dyDescent="0.35">
      <c r="A3028" s="3" t="s">
        <v>2706</v>
      </c>
      <c r="B3028" s="3" t="s">
        <v>5923</v>
      </c>
      <c r="C3028" s="3" t="s">
        <v>249</v>
      </c>
      <c r="D3028" s="3" t="s">
        <v>5930</v>
      </c>
    </row>
    <row r="3029" spans="1:4" x14ac:dyDescent="0.35">
      <c r="A3029" s="3" t="s">
        <v>2706</v>
      </c>
      <c r="B3029" s="3" t="s">
        <v>5923</v>
      </c>
      <c r="C3029" s="3" t="s">
        <v>249</v>
      </c>
      <c r="D3029" s="3" t="s">
        <v>313</v>
      </c>
    </row>
    <row r="3030" spans="1:4" x14ac:dyDescent="0.35">
      <c r="A3030" s="3" t="s">
        <v>2706</v>
      </c>
      <c r="B3030" s="3" t="s">
        <v>5923</v>
      </c>
      <c r="C3030" s="3" t="s">
        <v>249</v>
      </c>
      <c r="D3030" s="3" t="s">
        <v>2713</v>
      </c>
    </row>
    <row r="3031" spans="1:4" x14ac:dyDescent="0.35">
      <c r="A3031" s="3" t="s">
        <v>2706</v>
      </c>
      <c r="B3031" s="3" t="s">
        <v>5923</v>
      </c>
      <c r="C3031" s="3" t="s">
        <v>249</v>
      </c>
      <c r="D3031" s="3" t="s">
        <v>5610</v>
      </c>
    </row>
    <row r="3032" spans="1:4" x14ac:dyDescent="0.35">
      <c r="A3032" s="3" t="s">
        <v>2706</v>
      </c>
      <c r="B3032" s="3" t="s">
        <v>5923</v>
      </c>
      <c r="C3032" s="3" t="s">
        <v>5931</v>
      </c>
      <c r="D3032" s="3" t="s">
        <v>141</v>
      </c>
    </row>
    <row r="3033" spans="1:4" x14ac:dyDescent="0.35">
      <c r="A3033" s="3" t="s">
        <v>2706</v>
      </c>
      <c r="B3033" s="3" t="s">
        <v>5923</v>
      </c>
      <c r="C3033" s="3" t="s">
        <v>5931</v>
      </c>
      <c r="D3033" s="3" t="s">
        <v>5932</v>
      </c>
    </row>
    <row r="3034" spans="1:4" x14ac:dyDescent="0.35">
      <c r="A3034" s="3" t="s">
        <v>2706</v>
      </c>
      <c r="B3034" s="3" t="s">
        <v>5923</v>
      </c>
      <c r="C3034" s="3" t="s">
        <v>5931</v>
      </c>
      <c r="D3034" s="3" t="s">
        <v>37</v>
      </c>
    </row>
    <row r="3035" spans="1:4" x14ac:dyDescent="0.35">
      <c r="A3035" s="3" t="s">
        <v>2706</v>
      </c>
      <c r="B3035" s="3" t="s">
        <v>5923</v>
      </c>
      <c r="C3035" s="3" t="s">
        <v>5931</v>
      </c>
      <c r="D3035" s="3" t="s">
        <v>5924</v>
      </c>
    </row>
    <row r="3036" spans="1:4" x14ac:dyDescent="0.35">
      <c r="A3036" s="3" t="s">
        <v>2706</v>
      </c>
      <c r="B3036" s="3" t="s">
        <v>5923</v>
      </c>
      <c r="C3036" s="3" t="s">
        <v>5931</v>
      </c>
      <c r="D3036" s="3" t="s">
        <v>313</v>
      </c>
    </row>
    <row r="3037" spans="1:4" x14ac:dyDescent="0.35">
      <c r="A3037" s="3" t="s">
        <v>2706</v>
      </c>
      <c r="B3037" s="3" t="s">
        <v>5923</v>
      </c>
      <c r="C3037" s="3" t="s">
        <v>5931</v>
      </c>
      <c r="D3037" s="3" t="s">
        <v>5829</v>
      </c>
    </row>
    <row r="3038" spans="1:4" x14ac:dyDescent="0.35">
      <c r="A3038" s="3" t="s">
        <v>2706</v>
      </c>
      <c r="B3038" s="3" t="s">
        <v>5923</v>
      </c>
      <c r="C3038" s="3" t="s">
        <v>49</v>
      </c>
      <c r="D3038" s="3" t="s">
        <v>22</v>
      </c>
    </row>
    <row r="3039" spans="1:4" x14ac:dyDescent="0.35">
      <c r="A3039" s="3" t="s">
        <v>2706</v>
      </c>
      <c r="B3039" s="3" t="s">
        <v>5923</v>
      </c>
      <c r="C3039" s="3" t="s">
        <v>49</v>
      </c>
      <c r="D3039" s="3" t="s">
        <v>37</v>
      </c>
    </row>
    <row r="3040" spans="1:4" x14ac:dyDescent="0.35">
      <c r="A3040" s="3" t="s">
        <v>2706</v>
      </c>
      <c r="B3040" s="3" t="s">
        <v>5923</v>
      </c>
      <c r="C3040" s="3" t="s">
        <v>49</v>
      </c>
      <c r="D3040" s="3" t="s">
        <v>1465</v>
      </c>
    </row>
    <row r="3041" spans="1:4" x14ac:dyDescent="0.35">
      <c r="A3041" s="3" t="s">
        <v>2706</v>
      </c>
      <c r="B3041" s="3" t="s">
        <v>5923</v>
      </c>
      <c r="C3041" s="3" t="s">
        <v>49</v>
      </c>
      <c r="D3041" s="3" t="s">
        <v>313</v>
      </c>
    </row>
    <row r="3042" spans="1:4" x14ac:dyDescent="0.35">
      <c r="A3042" s="3" t="s">
        <v>2706</v>
      </c>
      <c r="B3042" s="3" t="s">
        <v>5923</v>
      </c>
      <c r="C3042" s="3" t="s">
        <v>49</v>
      </c>
      <c r="D3042" s="3" t="s">
        <v>9</v>
      </c>
    </row>
    <row r="3043" spans="1:4" x14ac:dyDescent="0.35">
      <c r="A3043" s="3" t="s">
        <v>2706</v>
      </c>
      <c r="B3043" s="3" t="s">
        <v>5923</v>
      </c>
      <c r="C3043" s="3" t="s">
        <v>49</v>
      </c>
      <c r="D3043" s="3" t="s">
        <v>303</v>
      </c>
    </row>
    <row r="3044" spans="1:4" x14ac:dyDescent="0.35">
      <c r="A3044" s="3" t="s">
        <v>2706</v>
      </c>
      <c r="B3044" s="3" t="s">
        <v>5933</v>
      </c>
      <c r="C3044" s="3" t="s">
        <v>5934</v>
      </c>
      <c r="D3044" s="3" t="s">
        <v>5935</v>
      </c>
    </row>
    <row r="3045" spans="1:4" x14ac:dyDescent="0.35">
      <c r="A3045" s="3" t="s">
        <v>2706</v>
      </c>
      <c r="B3045" s="3" t="s">
        <v>5933</v>
      </c>
      <c r="C3045" s="3" t="s">
        <v>5934</v>
      </c>
      <c r="D3045" s="3" t="s">
        <v>5934</v>
      </c>
    </row>
    <row r="3046" spans="1:4" x14ac:dyDescent="0.35">
      <c r="A3046" s="3" t="s">
        <v>2706</v>
      </c>
      <c r="B3046" s="3" t="s">
        <v>5933</v>
      </c>
      <c r="C3046" s="3" t="s">
        <v>5934</v>
      </c>
      <c r="D3046" s="3" t="s">
        <v>5936</v>
      </c>
    </row>
    <row r="3047" spans="1:4" x14ac:dyDescent="0.35">
      <c r="A3047" s="3" t="s">
        <v>2706</v>
      </c>
      <c r="B3047" s="3" t="s">
        <v>5933</v>
      </c>
      <c r="C3047" s="3" t="s">
        <v>5934</v>
      </c>
      <c r="D3047" s="3" t="s">
        <v>5937</v>
      </c>
    </row>
    <row r="3048" spans="1:4" x14ac:dyDescent="0.35">
      <c r="A3048" s="3" t="s">
        <v>2706</v>
      </c>
      <c r="B3048" s="3" t="s">
        <v>5933</v>
      </c>
      <c r="C3048" s="3" t="s">
        <v>5934</v>
      </c>
      <c r="D3048" s="3" t="s">
        <v>313</v>
      </c>
    </row>
    <row r="3049" spans="1:4" x14ac:dyDescent="0.35">
      <c r="A3049" s="3" t="s">
        <v>2706</v>
      </c>
      <c r="B3049" s="3" t="s">
        <v>5933</v>
      </c>
      <c r="C3049" s="3" t="s">
        <v>2431</v>
      </c>
      <c r="D3049" s="3" t="s">
        <v>5938</v>
      </c>
    </row>
    <row r="3050" spans="1:4" x14ac:dyDescent="0.35">
      <c r="A3050" s="3" t="s">
        <v>2706</v>
      </c>
      <c r="B3050" s="3" t="s">
        <v>5933</v>
      </c>
      <c r="C3050" s="3" t="s">
        <v>2431</v>
      </c>
      <c r="D3050" s="3" t="s">
        <v>5939</v>
      </c>
    </row>
    <row r="3051" spans="1:4" x14ac:dyDescent="0.35">
      <c r="A3051" s="3" t="s">
        <v>2706</v>
      </c>
      <c r="B3051" s="3" t="s">
        <v>5933</v>
      </c>
      <c r="C3051" s="3" t="s">
        <v>2431</v>
      </c>
      <c r="D3051" s="3" t="s">
        <v>5940</v>
      </c>
    </row>
    <row r="3052" spans="1:4" x14ac:dyDescent="0.35">
      <c r="A3052" s="3" t="s">
        <v>2706</v>
      </c>
      <c r="B3052" s="3" t="s">
        <v>5933</v>
      </c>
      <c r="C3052" s="3" t="s">
        <v>2431</v>
      </c>
      <c r="D3052" s="3" t="s">
        <v>5941</v>
      </c>
    </row>
    <row r="3053" spans="1:4" x14ac:dyDescent="0.35">
      <c r="A3053" s="3" t="s">
        <v>2706</v>
      </c>
      <c r="B3053" s="3" t="s">
        <v>5933</v>
      </c>
      <c r="C3053" s="3" t="s">
        <v>2431</v>
      </c>
      <c r="D3053" s="3" t="s">
        <v>938</v>
      </c>
    </row>
    <row r="3054" spans="1:4" x14ac:dyDescent="0.35">
      <c r="A3054" s="3" t="s">
        <v>2706</v>
      </c>
      <c r="B3054" s="3" t="s">
        <v>5933</v>
      </c>
      <c r="C3054" s="3" t="s">
        <v>2431</v>
      </c>
      <c r="D3054" s="3" t="s">
        <v>5942</v>
      </c>
    </row>
    <row r="3055" spans="1:4" x14ac:dyDescent="0.35">
      <c r="A3055" s="3" t="s">
        <v>2706</v>
      </c>
      <c r="B3055" s="3" t="s">
        <v>5933</v>
      </c>
      <c r="C3055" s="3" t="s">
        <v>5943</v>
      </c>
      <c r="D3055" s="3" t="s">
        <v>570</v>
      </c>
    </row>
    <row r="3056" spans="1:4" x14ac:dyDescent="0.35">
      <c r="A3056" s="3" t="s">
        <v>2706</v>
      </c>
      <c r="B3056" s="3" t="s">
        <v>5933</v>
      </c>
      <c r="C3056" s="3" t="s">
        <v>5943</v>
      </c>
      <c r="D3056" s="3" t="s">
        <v>5944</v>
      </c>
    </row>
    <row r="3057" spans="1:4" x14ac:dyDescent="0.35">
      <c r="A3057" s="3" t="s">
        <v>2706</v>
      </c>
      <c r="B3057" s="3" t="s">
        <v>5933</v>
      </c>
      <c r="C3057" s="3" t="s">
        <v>5943</v>
      </c>
      <c r="D3057" s="3" t="s">
        <v>5945</v>
      </c>
    </row>
    <row r="3058" spans="1:4" x14ac:dyDescent="0.35">
      <c r="A3058" s="3" t="s">
        <v>2706</v>
      </c>
      <c r="B3058" s="3" t="s">
        <v>5933</v>
      </c>
      <c r="C3058" s="3"/>
      <c r="D3058" s="3" t="s">
        <v>5943</v>
      </c>
    </row>
    <row r="3059" spans="1:4" x14ac:dyDescent="0.35">
      <c r="A3059" s="3" t="s">
        <v>2706</v>
      </c>
      <c r="B3059" s="3" t="s">
        <v>5933</v>
      </c>
      <c r="C3059" s="3" t="s">
        <v>5943</v>
      </c>
      <c r="D3059" s="3" t="s">
        <v>5880</v>
      </c>
    </row>
    <row r="3060" spans="1:4" x14ac:dyDescent="0.35">
      <c r="A3060" s="3" t="s">
        <v>2706</v>
      </c>
      <c r="B3060" s="3" t="s">
        <v>5933</v>
      </c>
      <c r="C3060" s="3" t="s">
        <v>5943</v>
      </c>
      <c r="D3060" s="3" t="s">
        <v>5946</v>
      </c>
    </row>
    <row r="3061" spans="1:4" x14ac:dyDescent="0.35">
      <c r="A3061" s="3" t="s">
        <v>2706</v>
      </c>
      <c r="B3061" s="3" t="s">
        <v>5933</v>
      </c>
      <c r="C3061" s="3" t="s">
        <v>5943</v>
      </c>
      <c r="D3061" s="3" t="s">
        <v>5947</v>
      </c>
    </row>
    <row r="3062" spans="1:4" x14ac:dyDescent="0.35">
      <c r="A3062" s="3" t="s">
        <v>2706</v>
      </c>
      <c r="B3062" s="3" t="s">
        <v>5933</v>
      </c>
      <c r="C3062" s="3" t="s">
        <v>5943</v>
      </c>
      <c r="D3062" s="3" t="s">
        <v>28</v>
      </c>
    </row>
    <row r="3063" spans="1:4" x14ac:dyDescent="0.35">
      <c r="A3063" s="3" t="s">
        <v>2706</v>
      </c>
      <c r="B3063" s="3" t="s">
        <v>5933</v>
      </c>
      <c r="C3063" s="3" t="s">
        <v>5943</v>
      </c>
      <c r="D3063" s="3" t="s">
        <v>164</v>
      </c>
    </row>
    <row r="3064" spans="1:4" x14ac:dyDescent="0.35">
      <c r="A3064" s="3" t="s">
        <v>2706</v>
      </c>
      <c r="B3064" s="3" t="s">
        <v>5933</v>
      </c>
      <c r="C3064" s="3" t="s">
        <v>5948</v>
      </c>
      <c r="D3064" s="3" t="s">
        <v>16</v>
      </c>
    </row>
    <row r="3065" spans="1:4" x14ac:dyDescent="0.35">
      <c r="A3065" s="3" t="s">
        <v>2706</v>
      </c>
      <c r="B3065" s="3" t="s">
        <v>5933</v>
      </c>
      <c r="C3065" s="3" t="s">
        <v>5948</v>
      </c>
      <c r="D3065" s="3" t="s">
        <v>5401</v>
      </c>
    </row>
    <row r="3066" spans="1:4" x14ac:dyDescent="0.35">
      <c r="A3066" s="3" t="s">
        <v>2706</v>
      </c>
      <c r="B3066" s="3" t="s">
        <v>5933</v>
      </c>
      <c r="C3066" s="3" t="s">
        <v>5948</v>
      </c>
      <c r="D3066" s="3" t="s">
        <v>167</v>
      </c>
    </row>
    <row r="3067" spans="1:4" x14ac:dyDescent="0.35">
      <c r="A3067" s="3" t="s">
        <v>2706</v>
      </c>
      <c r="B3067" s="3" t="s">
        <v>5933</v>
      </c>
      <c r="C3067" s="3" t="s">
        <v>5948</v>
      </c>
      <c r="D3067" s="3" t="s">
        <v>4411</v>
      </c>
    </row>
    <row r="3068" spans="1:4" x14ac:dyDescent="0.35">
      <c r="A3068" s="3" t="s">
        <v>2706</v>
      </c>
      <c r="B3068" s="3" t="s">
        <v>5933</v>
      </c>
      <c r="C3068" s="3" t="s">
        <v>5948</v>
      </c>
      <c r="D3068" s="3" t="s">
        <v>5949</v>
      </c>
    </row>
    <row r="3069" spans="1:4" x14ac:dyDescent="0.35">
      <c r="A3069" s="3" t="s">
        <v>2706</v>
      </c>
      <c r="B3069" s="3" t="s">
        <v>5933</v>
      </c>
      <c r="C3069" s="3" t="s">
        <v>761</v>
      </c>
      <c r="D3069" s="3" t="s">
        <v>5950</v>
      </c>
    </row>
    <row r="3070" spans="1:4" x14ac:dyDescent="0.35">
      <c r="A3070" s="3" t="s">
        <v>2706</v>
      </c>
      <c r="B3070" s="3" t="s">
        <v>5933</v>
      </c>
      <c r="C3070" s="3" t="s">
        <v>761</v>
      </c>
      <c r="D3070" s="3" t="s">
        <v>5951</v>
      </c>
    </row>
    <row r="3071" spans="1:4" x14ac:dyDescent="0.35">
      <c r="A3071" s="3" t="s">
        <v>2706</v>
      </c>
      <c r="B3071" s="3" t="s">
        <v>5933</v>
      </c>
      <c r="C3071" s="3" t="s">
        <v>761</v>
      </c>
      <c r="D3071" s="3" t="s">
        <v>882</v>
      </c>
    </row>
    <row r="3072" spans="1:4" x14ac:dyDescent="0.35">
      <c r="A3072" s="3" t="s">
        <v>2706</v>
      </c>
      <c r="B3072" s="3" t="s">
        <v>5933</v>
      </c>
      <c r="C3072" s="3" t="s">
        <v>761</v>
      </c>
      <c r="D3072" s="3" t="s">
        <v>766</v>
      </c>
    </row>
    <row r="3073" spans="1:4" x14ac:dyDescent="0.35">
      <c r="A3073" s="3" t="s">
        <v>2706</v>
      </c>
      <c r="B3073" s="3" t="s">
        <v>5933</v>
      </c>
      <c r="C3073" s="3" t="s">
        <v>761</v>
      </c>
      <c r="D3073" s="3" t="s">
        <v>2706</v>
      </c>
    </row>
    <row r="3074" spans="1:4" x14ac:dyDescent="0.35">
      <c r="A3074" s="3" t="s">
        <v>2706</v>
      </c>
      <c r="B3074" s="3" t="s">
        <v>5933</v>
      </c>
      <c r="C3074" s="3" t="s">
        <v>761</v>
      </c>
      <c r="D3074" s="3" t="s">
        <v>5647</v>
      </c>
    </row>
    <row r="3075" spans="1:4" x14ac:dyDescent="0.35">
      <c r="A3075" s="3" t="s">
        <v>2706</v>
      </c>
      <c r="B3075" s="3" t="s">
        <v>5933</v>
      </c>
      <c r="C3075" s="3" t="s">
        <v>761</v>
      </c>
      <c r="D3075" s="3" t="s">
        <v>4628</v>
      </c>
    </row>
    <row r="3076" spans="1:4" x14ac:dyDescent="0.35">
      <c r="A3076" s="3" t="s">
        <v>2706</v>
      </c>
      <c r="B3076" s="3" t="s">
        <v>5933</v>
      </c>
      <c r="C3076" s="3" t="s">
        <v>268</v>
      </c>
      <c r="D3076" s="3" t="s">
        <v>5952</v>
      </c>
    </row>
    <row r="3077" spans="1:4" x14ac:dyDescent="0.35">
      <c r="A3077" s="3" t="s">
        <v>2706</v>
      </c>
      <c r="B3077" s="3" t="s">
        <v>5933</v>
      </c>
      <c r="C3077" s="3" t="s">
        <v>268</v>
      </c>
      <c r="D3077" s="3" t="s">
        <v>141</v>
      </c>
    </row>
    <row r="3078" spans="1:4" x14ac:dyDescent="0.35">
      <c r="A3078" s="3" t="s">
        <v>2706</v>
      </c>
      <c r="B3078" s="3" t="s">
        <v>5933</v>
      </c>
      <c r="C3078" s="3" t="s">
        <v>268</v>
      </c>
      <c r="D3078" s="3" t="s">
        <v>5953</v>
      </c>
    </row>
    <row r="3079" spans="1:4" x14ac:dyDescent="0.35">
      <c r="A3079" s="3" t="s">
        <v>2706</v>
      </c>
      <c r="B3079" s="3" t="s">
        <v>5933</v>
      </c>
      <c r="C3079" s="3" t="s">
        <v>268</v>
      </c>
      <c r="D3079" s="3" t="s">
        <v>882</v>
      </c>
    </row>
    <row r="3080" spans="1:4" x14ac:dyDescent="0.35">
      <c r="A3080" s="3" t="s">
        <v>2706</v>
      </c>
      <c r="B3080" s="3" t="s">
        <v>5933</v>
      </c>
      <c r="C3080" s="3" t="s">
        <v>268</v>
      </c>
      <c r="D3080" s="3" t="s">
        <v>411</v>
      </c>
    </row>
    <row r="3081" spans="1:4" x14ac:dyDescent="0.35">
      <c r="A3081" s="3" t="s">
        <v>2706</v>
      </c>
      <c r="B3081" s="3" t="s">
        <v>5933</v>
      </c>
      <c r="C3081" s="3" t="s">
        <v>268</v>
      </c>
      <c r="D3081" s="3" t="s">
        <v>5647</v>
      </c>
    </row>
    <row r="3082" spans="1:4" x14ac:dyDescent="0.35">
      <c r="A3082" s="3"/>
      <c r="B3082" s="3" t="s">
        <v>5933</v>
      </c>
      <c r="C3082" s="3" t="s">
        <v>268</v>
      </c>
      <c r="D3082" s="3" t="s">
        <v>5954</v>
      </c>
    </row>
    <row r="3083" spans="1:4" x14ac:dyDescent="0.35">
      <c r="A3083" s="3" t="s">
        <v>2706</v>
      </c>
      <c r="B3083" s="3" t="s">
        <v>5955</v>
      </c>
      <c r="C3083" s="3" t="s">
        <v>1195</v>
      </c>
      <c r="D3083" s="3" t="s">
        <v>1168</v>
      </c>
    </row>
    <row r="3084" spans="1:4" x14ac:dyDescent="0.35">
      <c r="A3084" s="3" t="s">
        <v>2706</v>
      </c>
      <c r="B3084" s="3" t="s">
        <v>5955</v>
      </c>
      <c r="C3084" s="3" t="s">
        <v>1195</v>
      </c>
      <c r="D3084" s="3" t="s">
        <v>1195</v>
      </c>
    </row>
    <row r="3085" spans="1:4" x14ac:dyDescent="0.35">
      <c r="A3085" s="3" t="s">
        <v>2706</v>
      </c>
      <c r="B3085" s="3" t="s">
        <v>5955</v>
      </c>
      <c r="C3085" s="3" t="s">
        <v>1195</v>
      </c>
      <c r="D3085" s="3" t="s">
        <v>5956</v>
      </c>
    </row>
    <row r="3086" spans="1:4" x14ac:dyDescent="0.35">
      <c r="A3086" s="3" t="s">
        <v>2706</v>
      </c>
      <c r="B3086" s="3" t="s">
        <v>5955</v>
      </c>
      <c r="C3086" s="3" t="s">
        <v>1195</v>
      </c>
      <c r="D3086" s="3" t="s">
        <v>5957</v>
      </c>
    </row>
    <row r="3087" spans="1:4" x14ac:dyDescent="0.35">
      <c r="A3087" s="3" t="s">
        <v>2706</v>
      </c>
      <c r="B3087" s="3" t="s">
        <v>5955</v>
      </c>
      <c r="C3087" s="3" t="s">
        <v>5958</v>
      </c>
      <c r="D3087" s="3" t="s">
        <v>5959</v>
      </c>
    </row>
    <row r="3088" spans="1:4" x14ac:dyDescent="0.35">
      <c r="A3088" s="3" t="s">
        <v>2706</v>
      </c>
      <c r="B3088" s="3" t="s">
        <v>5955</v>
      </c>
      <c r="C3088" s="3" t="s">
        <v>5958</v>
      </c>
      <c r="D3088" s="3" t="s">
        <v>50</v>
      </c>
    </row>
    <row r="3089" spans="1:4" x14ac:dyDescent="0.35">
      <c r="A3089" s="3" t="s">
        <v>2706</v>
      </c>
      <c r="B3089" s="3" t="s">
        <v>5955</v>
      </c>
      <c r="C3089" s="3" t="s">
        <v>5958</v>
      </c>
      <c r="D3089" s="3" t="s">
        <v>5958</v>
      </c>
    </row>
    <row r="3090" spans="1:4" x14ac:dyDescent="0.35">
      <c r="A3090" s="3" t="s">
        <v>2706</v>
      </c>
      <c r="B3090" s="3" t="s">
        <v>5955</v>
      </c>
      <c r="C3090" s="3" t="s">
        <v>5958</v>
      </c>
      <c r="D3090" s="3" t="s">
        <v>5960</v>
      </c>
    </row>
    <row r="3091" spans="1:4" x14ac:dyDescent="0.35">
      <c r="A3091" s="3" t="s">
        <v>2706</v>
      </c>
      <c r="B3091" s="3" t="s">
        <v>5955</v>
      </c>
      <c r="C3091" s="3" t="s">
        <v>5961</v>
      </c>
      <c r="D3091" s="3" t="s">
        <v>5962</v>
      </c>
    </row>
    <row r="3092" spans="1:4" x14ac:dyDescent="0.35">
      <c r="A3092" s="3" t="s">
        <v>2706</v>
      </c>
      <c r="B3092" s="3" t="s">
        <v>5955</v>
      </c>
      <c r="C3092" s="3" t="s">
        <v>5961</v>
      </c>
      <c r="D3092" s="3" t="s">
        <v>5963</v>
      </c>
    </row>
    <row r="3093" spans="1:4" x14ac:dyDescent="0.35">
      <c r="A3093" s="3" t="s">
        <v>2706</v>
      </c>
      <c r="B3093" s="3" t="s">
        <v>5955</v>
      </c>
      <c r="C3093" s="3" t="s">
        <v>5961</v>
      </c>
      <c r="D3093" s="3" t="s">
        <v>1042</v>
      </c>
    </row>
    <row r="3094" spans="1:4" x14ac:dyDescent="0.35">
      <c r="A3094" s="3" t="s">
        <v>2706</v>
      </c>
      <c r="B3094" s="3" t="s">
        <v>5955</v>
      </c>
      <c r="C3094" s="3" t="s">
        <v>5961</v>
      </c>
      <c r="D3094" s="3" t="s">
        <v>5961</v>
      </c>
    </row>
    <row r="3095" spans="1:4" x14ac:dyDescent="0.35">
      <c r="A3095" s="3" t="s">
        <v>2706</v>
      </c>
      <c r="B3095" s="3" t="s">
        <v>5955</v>
      </c>
      <c r="C3095" s="3" t="s">
        <v>5848</v>
      </c>
      <c r="D3095" s="3" t="s">
        <v>5964</v>
      </c>
    </row>
    <row r="3096" spans="1:4" x14ac:dyDescent="0.35">
      <c r="A3096" s="3" t="s">
        <v>2706</v>
      </c>
      <c r="B3096" s="3" t="s">
        <v>5955</v>
      </c>
      <c r="C3096" s="3" t="s">
        <v>5848</v>
      </c>
      <c r="D3096" s="3" t="s">
        <v>3294</v>
      </c>
    </row>
    <row r="3097" spans="1:4" x14ac:dyDescent="0.35">
      <c r="A3097" s="3" t="s">
        <v>2706</v>
      </c>
      <c r="B3097" s="3" t="s">
        <v>5955</v>
      </c>
      <c r="C3097" s="3" t="s">
        <v>5848</v>
      </c>
      <c r="D3097" s="3" t="s">
        <v>5848</v>
      </c>
    </row>
    <row r="3098" spans="1:4" x14ac:dyDescent="0.35">
      <c r="A3098" s="3" t="s">
        <v>2706</v>
      </c>
      <c r="B3098" s="3" t="s">
        <v>5955</v>
      </c>
      <c r="C3098" s="3" t="s">
        <v>5848</v>
      </c>
      <c r="D3098" s="3" t="s">
        <v>2995</v>
      </c>
    </row>
    <row r="3099" spans="1:4" x14ac:dyDescent="0.35">
      <c r="A3099" s="3" t="s">
        <v>2706</v>
      </c>
      <c r="B3099" s="3" t="s">
        <v>5955</v>
      </c>
      <c r="C3099" s="3" t="s">
        <v>5848</v>
      </c>
      <c r="D3099" s="3" t="s">
        <v>5965</v>
      </c>
    </row>
    <row r="3100" spans="1:4" x14ac:dyDescent="0.35">
      <c r="A3100" s="3" t="s">
        <v>2706</v>
      </c>
      <c r="B3100" s="3" t="s">
        <v>5955</v>
      </c>
      <c r="C3100" s="3" t="s">
        <v>5966</v>
      </c>
      <c r="D3100" s="3" t="s">
        <v>5751</v>
      </c>
    </row>
    <row r="3101" spans="1:4" x14ac:dyDescent="0.35">
      <c r="A3101" s="3" t="s">
        <v>2706</v>
      </c>
      <c r="B3101" s="3" t="s">
        <v>5955</v>
      </c>
      <c r="C3101" s="3" t="s">
        <v>5966</v>
      </c>
      <c r="D3101" s="3" t="s">
        <v>5967</v>
      </c>
    </row>
    <row r="3102" spans="1:4" x14ac:dyDescent="0.35">
      <c r="A3102" s="3" t="s">
        <v>2706</v>
      </c>
      <c r="B3102" s="3" t="s">
        <v>5955</v>
      </c>
      <c r="C3102" s="3" t="s">
        <v>5966</v>
      </c>
      <c r="D3102" s="3" t="s">
        <v>5966</v>
      </c>
    </row>
    <row r="3103" spans="1:4" x14ac:dyDescent="0.35">
      <c r="A3103" s="3" t="s">
        <v>2706</v>
      </c>
      <c r="B3103" s="3" t="s">
        <v>5955</v>
      </c>
      <c r="C3103" s="3" t="s">
        <v>5966</v>
      </c>
      <c r="D3103" s="3" t="s">
        <v>268</v>
      </c>
    </row>
    <row r="3104" spans="1:4" x14ac:dyDescent="0.35">
      <c r="A3104" s="3" t="s">
        <v>2706</v>
      </c>
      <c r="B3104" s="3" t="s">
        <v>5955</v>
      </c>
      <c r="C3104" s="3" t="s">
        <v>884</v>
      </c>
      <c r="D3104" s="3" t="s">
        <v>5968</v>
      </c>
    </row>
    <row r="3105" spans="1:4" x14ac:dyDescent="0.35">
      <c r="A3105" s="3" t="s">
        <v>2706</v>
      </c>
      <c r="B3105" s="3" t="s">
        <v>5955</v>
      </c>
      <c r="C3105" s="3" t="s">
        <v>884</v>
      </c>
      <c r="D3105" s="3" t="s">
        <v>37</v>
      </c>
    </row>
    <row r="3106" spans="1:4" x14ac:dyDescent="0.35">
      <c r="A3106" s="3" t="s">
        <v>2706</v>
      </c>
      <c r="B3106" s="3" t="s">
        <v>5955</v>
      </c>
      <c r="C3106" s="3" t="s">
        <v>884</v>
      </c>
      <c r="D3106" s="3" t="s">
        <v>884</v>
      </c>
    </row>
    <row r="3107" spans="1:4" x14ac:dyDescent="0.35">
      <c r="A3107" s="3" t="s">
        <v>2706</v>
      </c>
      <c r="B3107" s="3" t="s">
        <v>5955</v>
      </c>
      <c r="C3107" s="3" t="s">
        <v>884</v>
      </c>
      <c r="D3107" s="3" t="s">
        <v>5846</v>
      </c>
    </row>
    <row r="3108" spans="1:4" x14ac:dyDescent="0.35">
      <c r="A3108" s="3" t="s">
        <v>2706</v>
      </c>
      <c r="B3108" s="3" t="s">
        <v>5955</v>
      </c>
      <c r="C3108" s="3" t="s">
        <v>2078</v>
      </c>
      <c r="D3108" s="3" t="s">
        <v>3221</v>
      </c>
    </row>
    <row r="3109" spans="1:4" x14ac:dyDescent="0.35">
      <c r="A3109" s="3" t="s">
        <v>2706</v>
      </c>
      <c r="B3109" s="3" t="s">
        <v>5955</v>
      </c>
      <c r="C3109" s="3" t="s">
        <v>2078</v>
      </c>
      <c r="D3109" s="3" t="s">
        <v>145</v>
      </c>
    </row>
    <row r="3110" spans="1:4" x14ac:dyDescent="0.35">
      <c r="A3110" s="3" t="s">
        <v>2706</v>
      </c>
      <c r="B3110" s="3" t="s">
        <v>5955</v>
      </c>
      <c r="C3110" s="3" t="s">
        <v>2078</v>
      </c>
      <c r="D3110" s="3" t="s">
        <v>5969</v>
      </c>
    </row>
    <row r="3111" spans="1:4" x14ac:dyDescent="0.35">
      <c r="A3111" s="3" t="s">
        <v>2706</v>
      </c>
      <c r="B3111" s="3" t="s">
        <v>5955</v>
      </c>
      <c r="C3111" s="3" t="s">
        <v>2078</v>
      </c>
      <c r="D3111" s="3" t="s">
        <v>5970</v>
      </c>
    </row>
    <row r="3112" spans="1:4" x14ac:dyDescent="0.35">
      <c r="A3112" s="3" t="s">
        <v>2706</v>
      </c>
      <c r="B3112" s="3" t="s">
        <v>5955</v>
      </c>
      <c r="C3112" s="3" t="s">
        <v>2079</v>
      </c>
      <c r="D3112" s="3" t="s">
        <v>5971</v>
      </c>
    </row>
    <row r="3113" spans="1:4" x14ac:dyDescent="0.35">
      <c r="A3113" s="3" t="s">
        <v>2706</v>
      </c>
      <c r="B3113" s="3" t="s">
        <v>5955</v>
      </c>
      <c r="C3113" s="3" t="s">
        <v>2079</v>
      </c>
      <c r="D3113" s="3" t="s">
        <v>313</v>
      </c>
    </row>
    <row r="3114" spans="1:4" x14ac:dyDescent="0.35">
      <c r="A3114" s="3" t="s">
        <v>2706</v>
      </c>
      <c r="B3114" s="3" t="s">
        <v>5955</v>
      </c>
      <c r="C3114" s="3" t="s">
        <v>2079</v>
      </c>
      <c r="D3114" s="3" t="s">
        <v>5828</v>
      </c>
    </row>
    <row r="3115" spans="1:4" x14ac:dyDescent="0.35">
      <c r="A3115" s="3" t="s">
        <v>2706</v>
      </c>
      <c r="B3115" s="3" t="s">
        <v>5955</v>
      </c>
      <c r="C3115" s="3" t="s">
        <v>2079</v>
      </c>
      <c r="D3115" s="3" t="s">
        <v>1190</v>
      </c>
    </row>
    <row r="3116" spans="1:4" x14ac:dyDescent="0.35">
      <c r="A3116" s="3" t="s">
        <v>2706</v>
      </c>
      <c r="B3116" s="3" t="s">
        <v>5972</v>
      </c>
      <c r="C3116" s="3" t="s">
        <v>5973</v>
      </c>
      <c r="D3116" s="3" t="s">
        <v>5974</v>
      </c>
    </row>
    <row r="3117" spans="1:4" x14ac:dyDescent="0.35">
      <c r="A3117" s="3" t="s">
        <v>2706</v>
      </c>
      <c r="B3117" s="3" t="s">
        <v>5972</v>
      </c>
      <c r="C3117" s="3" t="s">
        <v>5973</v>
      </c>
      <c r="D3117" s="3" t="s">
        <v>5975</v>
      </c>
    </row>
    <row r="3118" spans="1:4" x14ac:dyDescent="0.35">
      <c r="A3118" s="3" t="s">
        <v>2706</v>
      </c>
      <c r="B3118" s="3" t="s">
        <v>5972</v>
      </c>
      <c r="C3118" s="3" t="s">
        <v>5973</v>
      </c>
      <c r="D3118" s="3" t="s">
        <v>5976</v>
      </c>
    </row>
    <row r="3119" spans="1:4" x14ac:dyDescent="0.35">
      <c r="A3119" s="3" t="s">
        <v>2706</v>
      </c>
      <c r="B3119" s="3" t="s">
        <v>5972</v>
      </c>
      <c r="C3119" s="3" t="s">
        <v>5973</v>
      </c>
      <c r="D3119" s="3" t="s">
        <v>2281</v>
      </c>
    </row>
    <row r="3120" spans="1:4" x14ac:dyDescent="0.35">
      <c r="A3120" s="3" t="s">
        <v>2706</v>
      </c>
      <c r="B3120" s="3" t="s">
        <v>5972</v>
      </c>
      <c r="C3120" s="3" t="s">
        <v>3157</v>
      </c>
      <c r="D3120" s="3" t="s">
        <v>3157</v>
      </c>
    </row>
    <row r="3121" spans="1:4" x14ac:dyDescent="0.35">
      <c r="A3121" s="3" t="s">
        <v>2706</v>
      </c>
      <c r="B3121" s="3" t="s">
        <v>5972</v>
      </c>
      <c r="C3121" s="3" t="s">
        <v>3157</v>
      </c>
      <c r="D3121" s="3" t="s">
        <v>2921</v>
      </c>
    </row>
    <row r="3122" spans="1:4" x14ac:dyDescent="0.35">
      <c r="A3122" s="3" t="s">
        <v>2706</v>
      </c>
      <c r="B3122" s="3" t="s">
        <v>5972</v>
      </c>
      <c r="C3122" s="3" t="s">
        <v>3157</v>
      </c>
      <c r="D3122" s="3" t="s">
        <v>5977</v>
      </c>
    </row>
    <row r="3123" spans="1:4" x14ac:dyDescent="0.35">
      <c r="A3123" s="3" t="s">
        <v>2706</v>
      </c>
      <c r="B3123" s="3" t="s">
        <v>5972</v>
      </c>
      <c r="C3123" s="3" t="s">
        <v>3157</v>
      </c>
      <c r="D3123" s="3" t="s">
        <v>5978</v>
      </c>
    </row>
    <row r="3124" spans="1:4" x14ac:dyDescent="0.35">
      <c r="A3124" s="3" t="s">
        <v>2706</v>
      </c>
      <c r="B3124" s="3" t="s">
        <v>5972</v>
      </c>
      <c r="C3124" s="3" t="s">
        <v>3157</v>
      </c>
      <c r="D3124" s="3" t="s">
        <v>5979</v>
      </c>
    </row>
    <row r="3125" spans="1:4" x14ac:dyDescent="0.35">
      <c r="A3125" s="3" t="s">
        <v>2706</v>
      </c>
      <c r="B3125" s="3" t="s">
        <v>5972</v>
      </c>
      <c r="C3125" s="3" t="s">
        <v>3157</v>
      </c>
      <c r="D3125" s="3" t="s">
        <v>5980</v>
      </c>
    </row>
    <row r="3126" spans="1:4" x14ac:dyDescent="0.35">
      <c r="A3126" s="3" t="s">
        <v>2706</v>
      </c>
      <c r="B3126" s="3" t="s">
        <v>5972</v>
      </c>
      <c r="C3126" s="3" t="s">
        <v>5981</v>
      </c>
      <c r="D3126" s="3" t="s">
        <v>5982</v>
      </c>
    </row>
    <row r="3127" spans="1:4" x14ac:dyDescent="0.35">
      <c r="A3127" s="3" t="s">
        <v>2706</v>
      </c>
      <c r="B3127" s="3" t="s">
        <v>5972</v>
      </c>
      <c r="C3127" s="3" t="s">
        <v>5981</v>
      </c>
      <c r="D3127" s="3" t="s">
        <v>3544</v>
      </c>
    </row>
    <row r="3128" spans="1:4" x14ac:dyDescent="0.35">
      <c r="A3128" s="3" t="s">
        <v>2706</v>
      </c>
      <c r="B3128" s="3" t="s">
        <v>5972</v>
      </c>
      <c r="C3128" s="3" t="s">
        <v>5981</v>
      </c>
      <c r="D3128" s="3" t="s">
        <v>5981</v>
      </c>
    </row>
    <row r="3129" spans="1:4" x14ac:dyDescent="0.35">
      <c r="A3129" s="3" t="s">
        <v>2706</v>
      </c>
      <c r="B3129" s="3" t="s">
        <v>5972</v>
      </c>
      <c r="C3129" s="3" t="s">
        <v>5981</v>
      </c>
      <c r="D3129" s="3" t="s">
        <v>1007</v>
      </c>
    </row>
    <row r="3130" spans="1:4" x14ac:dyDescent="0.35">
      <c r="A3130" s="3"/>
      <c r="B3130" s="3" t="s">
        <v>5972</v>
      </c>
      <c r="C3130" s="3" t="s">
        <v>5981</v>
      </c>
      <c r="D3130" s="3" t="s">
        <v>478</v>
      </c>
    </row>
    <row r="3131" spans="1:4" x14ac:dyDescent="0.35">
      <c r="A3131" s="3" t="s">
        <v>2706</v>
      </c>
      <c r="B3131" s="3" t="s">
        <v>5972</v>
      </c>
      <c r="C3131" s="3" t="s">
        <v>5785</v>
      </c>
      <c r="D3131" s="3" t="s">
        <v>5785</v>
      </c>
    </row>
    <row r="3132" spans="1:4" x14ac:dyDescent="0.35">
      <c r="A3132" s="3" t="s">
        <v>2706</v>
      </c>
      <c r="B3132" s="3" t="s">
        <v>5972</v>
      </c>
      <c r="C3132" s="3" t="s">
        <v>5785</v>
      </c>
      <c r="D3132" s="3" t="s">
        <v>5983</v>
      </c>
    </row>
    <row r="3133" spans="1:4" x14ac:dyDescent="0.35">
      <c r="A3133" s="3" t="s">
        <v>2706</v>
      </c>
      <c r="B3133" s="3" t="s">
        <v>5972</v>
      </c>
      <c r="C3133" s="3" t="s">
        <v>5785</v>
      </c>
      <c r="D3133" s="3" t="s">
        <v>5984</v>
      </c>
    </row>
    <row r="3134" spans="1:4" x14ac:dyDescent="0.35">
      <c r="A3134" s="3" t="s">
        <v>2706</v>
      </c>
      <c r="B3134" s="3" t="s">
        <v>5972</v>
      </c>
      <c r="C3134" s="3" t="s">
        <v>5785</v>
      </c>
      <c r="D3134" s="3" t="s">
        <v>5985</v>
      </c>
    </row>
    <row r="3135" spans="1:4" x14ac:dyDescent="0.35">
      <c r="A3135" s="3" t="s">
        <v>2706</v>
      </c>
      <c r="B3135" s="3" t="s">
        <v>5972</v>
      </c>
      <c r="C3135" s="3" t="s">
        <v>5785</v>
      </c>
      <c r="D3135" s="3" t="s">
        <v>5666</v>
      </c>
    </row>
    <row r="3136" spans="1:4" x14ac:dyDescent="0.35">
      <c r="A3136" s="3" t="s">
        <v>2706</v>
      </c>
      <c r="B3136" s="3" t="s">
        <v>5972</v>
      </c>
      <c r="C3136" s="3" t="s">
        <v>5785</v>
      </c>
      <c r="D3136" s="3" t="s">
        <v>303</v>
      </c>
    </row>
    <row r="3137" spans="1:4" x14ac:dyDescent="0.35">
      <c r="A3137" s="3" t="s">
        <v>2706</v>
      </c>
      <c r="B3137" s="3" t="s">
        <v>5972</v>
      </c>
      <c r="C3137" s="3" t="s">
        <v>5986</v>
      </c>
      <c r="D3137" s="3" t="s">
        <v>5986</v>
      </c>
    </row>
    <row r="3138" spans="1:4" x14ac:dyDescent="0.35">
      <c r="A3138" s="3" t="s">
        <v>2706</v>
      </c>
      <c r="B3138" s="3" t="s">
        <v>5972</v>
      </c>
      <c r="C3138" s="3" t="s">
        <v>5986</v>
      </c>
      <c r="D3138" s="3" t="s">
        <v>5987</v>
      </c>
    </row>
    <row r="3139" spans="1:4" x14ac:dyDescent="0.35">
      <c r="A3139" s="3" t="s">
        <v>2706</v>
      </c>
      <c r="B3139" s="3" t="s">
        <v>5972</v>
      </c>
      <c r="C3139" s="3" t="s">
        <v>5986</v>
      </c>
      <c r="D3139" s="3" t="s">
        <v>5988</v>
      </c>
    </row>
    <row r="3140" spans="1:4" x14ac:dyDescent="0.35">
      <c r="A3140" s="3" t="s">
        <v>2706</v>
      </c>
      <c r="B3140" s="3" t="s">
        <v>5972</v>
      </c>
      <c r="C3140" s="3" t="s">
        <v>5989</v>
      </c>
      <c r="D3140" s="3" t="s">
        <v>466</v>
      </c>
    </row>
    <row r="3141" spans="1:4" x14ac:dyDescent="0.35">
      <c r="A3141" s="3" t="s">
        <v>2706</v>
      </c>
      <c r="B3141" s="3" t="s">
        <v>5972</v>
      </c>
      <c r="C3141" s="3" t="s">
        <v>5989</v>
      </c>
      <c r="D3141" s="3" t="s">
        <v>5989</v>
      </c>
    </row>
    <row r="3142" spans="1:4" x14ac:dyDescent="0.35">
      <c r="A3142" s="3" t="s">
        <v>2706</v>
      </c>
      <c r="B3142" s="3" t="s">
        <v>5972</v>
      </c>
      <c r="C3142" s="3" t="s">
        <v>5989</v>
      </c>
      <c r="D3142" s="3" t="s">
        <v>5990</v>
      </c>
    </row>
    <row r="3143" spans="1:4" x14ac:dyDescent="0.35">
      <c r="A3143" s="3" t="s">
        <v>2706</v>
      </c>
      <c r="B3143" s="3" t="s">
        <v>5972</v>
      </c>
      <c r="C3143" s="3" t="s">
        <v>2706</v>
      </c>
      <c r="D3143" s="3" t="s">
        <v>5991</v>
      </c>
    </row>
    <row r="3144" spans="1:4" x14ac:dyDescent="0.35">
      <c r="A3144" s="3" t="s">
        <v>2706</v>
      </c>
      <c r="B3144" s="3" t="s">
        <v>5972</v>
      </c>
      <c r="C3144" s="3" t="s">
        <v>2706</v>
      </c>
      <c r="D3144" s="3" t="s">
        <v>5992</v>
      </c>
    </row>
    <row r="3145" spans="1:4" x14ac:dyDescent="0.35">
      <c r="A3145" s="3" t="s">
        <v>2706</v>
      </c>
      <c r="B3145" s="3" t="s">
        <v>5972</v>
      </c>
      <c r="C3145" s="3" t="s">
        <v>2706</v>
      </c>
      <c r="D3145" s="3" t="s">
        <v>5993</v>
      </c>
    </row>
    <row r="3146" spans="1:4" x14ac:dyDescent="0.35">
      <c r="A3146" s="3" t="s">
        <v>2706</v>
      </c>
      <c r="B3146" s="3" t="s">
        <v>5972</v>
      </c>
      <c r="C3146" s="3" t="s">
        <v>2706</v>
      </c>
      <c r="D3146" s="3" t="s">
        <v>5994</v>
      </c>
    </row>
    <row r="3147" spans="1:4" x14ac:dyDescent="0.35">
      <c r="A3147" s="3" t="s">
        <v>2706</v>
      </c>
      <c r="B3147" s="3" t="s">
        <v>5972</v>
      </c>
      <c r="C3147" s="3" t="s">
        <v>2706</v>
      </c>
      <c r="D3147" s="3" t="s">
        <v>5995</v>
      </c>
    </row>
    <row r="3148" spans="1:4" x14ac:dyDescent="0.35">
      <c r="A3148" s="3" t="s">
        <v>2706</v>
      </c>
      <c r="B3148" s="3" t="s">
        <v>5972</v>
      </c>
      <c r="C3148" s="3" t="s">
        <v>5996</v>
      </c>
      <c r="D3148" s="3" t="s">
        <v>5997</v>
      </c>
    </row>
    <row r="3149" spans="1:4" x14ac:dyDescent="0.35">
      <c r="A3149" s="3" t="s">
        <v>2706</v>
      </c>
      <c r="B3149" s="3" t="s">
        <v>5972</v>
      </c>
      <c r="C3149" s="3" t="s">
        <v>5996</v>
      </c>
      <c r="D3149" s="3" t="s">
        <v>1042</v>
      </c>
    </row>
    <row r="3150" spans="1:4" x14ac:dyDescent="0.35">
      <c r="A3150" s="3" t="s">
        <v>2706</v>
      </c>
      <c r="B3150" s="3" t="s">
        <v>5972</v>
      </c>
      <c r="C3150" s="3" t="s">
        <v>5996</v>
      </c>
      <c r="D3150" s="3" t="s">
        <v>5998</v>
      </c>
    </row>
    <row r="3151" spans="1:4" x14ac:dyDescent="0.35">
      <c r="A3151" s="3" t="s">
        <v>2706</v>
      </c>
      <c r="B3151" s="3" t="s">
        <v>5972</v>
      </c>
      <c r="C3151" s="3" t="s">
        <v>5996</v>
      </c>
      <c r="D3151" s="3" t="s">
        <v>5996</v>
      </c>
    </row>
    <row r="3152" spans="1:4" x14ac:dyDescent="0.35">
      <c r="A3152" s="3" t="s">
        <v>2706</v>
      </c>
      <c r="B3152" s="3" t="s">
        <v>5972</v>
      </c>
      <c r="C3152" s="3" t="s">
        <v>5996</v>
      </c>
      <c r="D3152" s="3" t="s">
        <v>5806</v>
      </c>
    </row>
    <row r="3153" spans="1:4" x14ac:dyDescent="0.35">
      <c r="A3153" s="3" t="s">
        <v>2706</v>
      </c>
      <c r="B3153" s="3" t="s">
        <v>5972</v>
      </c>
      <c r="C3153" s="3" t="s">
        <v>5806</v>
      </c>
      <c r="D3153" s="3" t="s">
        <v>5999</v>
      </c>
    </row>
    <row r="3154" spans="1:4" x14ac:dyDescent="0.35">
      <c r="A3154" s="3" t="s">
        <v>2706</v>
      </c>
      <c r="B3154" s="3" t="s">
        <v>5972</v>
      </c>
      <c r="C3154" s="3" t="s">
        <v>5806</v>
      </c>
      <c r="D3154" s="3" t="s">
        <v>6000</v>
      </c>
    </row>
    <row r="3155" spans="1:4" x14ac:dyDescent="0.35">
      <c r="A3155" s="3" t="s">
        <v>2706</v>
      </c>
      <c r="B3155" s="3" t="s">
        <v>5972</v>
      </c>
      <c r="C3155" s="3" t="s">
        <v>5806</v>
      </c>
      <c r="D3155" s="3" t="s">
        <v>5806</v>
      </c>
    </row>
    <row r="3156" spans="1:4" x14ac:dyDescent="0.35">
      <c r="A3156" s="3" t="s">
        <v>2706</v>
      </c>
      <c r="B3156" s="3" t="s">
        <v>5446</v>
      </c>
      <c r="C3156" s="3" t="s">
        <v>6001</v>
      </c>
      <c r="D3156" s="3" t="s">
        <v>22</v>
      </c>
    </row>
    <row r="3157" spans="1:4" x14ac:dyDescent="0.35">
      <c r="A3157" s="3" t="s">
        <v>2706</v>
      </c>
      <c r="B3157" s="3" t="s">
        <v>5446</v>
      </c>
      <c r="C3157" s="3" t="s">
        <v>6001</v>
      </c>
      <c r="D3157" s="3" t="s">
        <v>119</v>
      </c>
    </row>
    <row r="3158" spans="1:4" x14ac:dyDescent="0.35">
      <c r="A3158" s="3" t="s">
        <v>2706</v>
      </c>
      <c r="B3158" s="3" t="s">
        <v>5446</v>
      </c>
      <c r="C3158" s="3" t="s">
        <v>6001</v>
      </c>
      <c r="D3158" s="3" t="s">
        <v>37</v>
      </c>
    </row>
    <row r="3159" spans="1:4" x14ac:dyDescent="0.35">
      <c r="A3159" s="3" t="s">
        <v>2706</v>
      </c>
      <c r="B3159" s="3" t="s">
        <v>5446</v>
      </c>
      <c r="C3159" s="3" t="s">
        <v>6001</v>
      </c>
      <c r="D3159" s="3" t="s">
        <v>6002</v>
      </c>
    </row>
    <row r="3160" spans="1:4" x14ac:dyDescent="0.35">
      <c r="A3160" s="3" t="s">
        <v>2706</v>
      </c>
      <c r="B3160" s="3" t="s">
        <v>5446</v>
      </c>
      <c r="C3160" s="3" t="s">
        <v>6001</v>
      </c>
      <c r="D3160" s="3" t="s">
        <v>3459</v>
      </c>
    </row>
    <row r="3161" spans="1:4" x14ac:dyDescent="0.35">
      <c r="A3161" s="3" t="s">
        <v>2706</v>
      </c>
      <c r="B3161" s="3" t="s">
        <v>5446</v>
      </c>
      <c r="C3161" s="3" t="s">
        <v>6001</v>
      </c>
      <c r="D3161" s="3" t="s">
        <v>6003</v>
      </c>
    </row>
    <row r="3162" spans="1:4" x14ac:dyDescent="0.35">
      <c r="A3162" s="3" t="s">
        <v>2706</v>
      </c>
      <c r="B3162" s="3" t="s">
        <v>5446</v>
      </c>
      <c r="C3162" s="3" t="s">
        <v>6001</v>
      </c>
      <c r="D3162" s="3" t="s">
        <v>9</v>
      </c>
    </row>
    <row r="3163" spans="1:4" x14ac:dyDescent="0.35">
      <c r="A3163" s="3" t="s">
        <v>2706</v>
      </c>
      <c r="B3163" s="3" t="s">
        <v>5446</v>
      </c>
      <c r="C3163" s="3" t="s">
        <v>6001</v>
      </c>
      <c r="D3163" s="3" t="s">
        <v>219</v>
      </c>
    </row>
    <row r="3164" spans="1:4" x14ac:dyDescent="0.35">
      <c r="A3164" s="3" t="s">
        <v>2706</v>
      </c>
      <c r="B3164" s="3" t="s">
        <v>5446</v>
      </c>
      <c r="C3164" s="3" t="s">
        <v>6001</v>
      </c>
      <c r="D3164" s="3" t="s">
        <v>26</v>
      </c>
    </row>
    <row r="3165" spans="1:4" x14ac:dyDescent="0.35">
      <c r="A3165" s="3" t="s">
        <v>2706</v>
      </c>
      <c r="B3165" s="3" t="s">
        <v>5446</v>
      </c>
      <c r="C3165" s="3" t="s">
        <v>6001</v>
      </c>
      <c r="D3165" s="3" t="s">
        <v>303</v>
      </c>
    </row>
    <row r="3166" spans="1:4" x14ac:dyDescent="0.35">
      <c r="A3166" s="3" t="s">
        <v>2706</v>
      </c>
      <c r="B3166" s="3" t="s">
        <v>5446</v>
      </c>
      <c r="C3166" s="3" t="s">
        <v>4728</v>
      </c>
      <c r="D3166" s="3" t="s">
        <v>5834</v>
      </c>
    </row>
    <row r="3167" spans="1:4" x14ac:dyDescent="0.35">
      <c r="A3167" s="3" t="s">
        <v>2706</v>
      </c>
      <c r="B3167" s="3" t="s">
        <v>5446</v>
      </c>
      <c r="C3167" s="3" t="s">
        <v>4728</v>
      </c>
      <c r="D3167" s="3" t="s">
        <v>435</v>
      </c>
    </row>
    <row r="3168" spans="1:4" x14ac:dyDescent="0.35">
      <c r="A3168" s="3" t="s">
        <v>2706</v>
      </c>
      <c r="B3168" s="3" t="s">
        <v>5446</v>
      </c>
      <c r="C3168" s="3" t="s">
        <v>4728</v>
      </c>
      <c r="D3168" s="3" t="s">
        <v>4728</v>
      </c>
    </row>
    <row r="3169" spans="1:4" x14ac:dyDescent="0.35">
      <c r="A3169" s="3" t="s">
        <v>2706</v>
      </c>
      <c r="B3169" s="3" t="s">
        <v>5446</v>
      </c>
      <c r="C3169" s="3" t="s">
        <v>4728</v>
      </c>
      <c r="D3169" s="3" t="s">
        <v>1459</v>
      </c>
    </row>
    <row r="3170" spans="1:4" x14ac:dyDescent="0.35">
      <c r="A3170" s="3" t="s">
        <v>2706</v>
      </c>
      <c r="B3170" s="3" t="s">
        <v>5446</v>
      </c>
      <c r="C3170" s="3" t="s">
        <v>4728</v>
      </c>
      <c r="D3170" s="3" t="s">
        <v>3743</v>
      </c>
    </row>
    <row r="3171" spans="1:4" x14ac:dyDescent="0.35">
      <c r="A3171" s="3" t="s">
        <v>2706</v>
      </c>
      <c r="B3171" s="3" t="s">
        <v>5446</v>
      </c>
      <c r="C3171" s="3" t="s">
        <v>4728</v>
      </c>
      <c r="D3171" s="3" t="s">
        <v>37</v>
      </c>
    </row>
    <row r="3172" spans="1:4" x14ac:dyDescent="0.35">
      <c r="A3172" s="3" t="s">
        <v>2706</v>
      </c>
      <c r="B3172" s="3" t="s">
        <v>5446</v>
      </c>
      <c r="C3172" s="3" t="s">
        <v>4728</v>
      </c>
      <c r="D3172" s="3" t="s">
        <v>280</v>
      </c>
    </row>
    <row r="3173" spans="1:4" x14ac:dyDescent="0.35">
      <c r="A3173" s="3" t="s">
        <v>2706</v>
      </c>
      <c r="B3173" s="3" t="s">
        <v>5446</v>
      </c>
      <c r="C3173" s="3" t="s">
        <v>4728</v>
      </c>
      <c r="D3173" s="3" t="s">
        <v>5223</v>
      </c>
    </row>
    <row r="3174" spans="1:4" x14ac:dyDescent="0.35">
      <c r="A3174" s="3" t="s">
        <v>2706</v>
      </c>
      <c r="B3174" s="3" t="s">
        <v>5446</v>
      </c>
      <c r="C3174" s="3" t="s">
        <v>4728</v>
      </c>
      <c r="D3174" s="3" t="s">
        <v>245</v>
      </c>
    </row>
    <row r="3175" spans="1:4" x14ac:dyDescent="0.35">
      <c r="A3175" s="3" t="s">
        <v>2706</v>
      </c>
      <c r="B3175" s="3" t="s">
        <v>5446</v>
      </c>
      <c r="C3175" s="3" t="s">
        <v>4728</v>
      </c>
      <c r="D3175" s="3" t="s">
        <v>313</v>
      </c>
    </row>
    <row r="3176" spans="1:4" x14ac:dyDescent="0.35">
      <c r="A3176" s="3" t="s">
        <v>2706</v>
      </c>
      <c r="B3176" s="3" t="s">
        <v>5446</v>
      </c>
      <c r="C3176" s="3" t="s">
        <v>4728</v>
      </c>
      <c r="D3176" s="3" t="s">
        <v>5446</v>
      </c>
    </row>
    <row r="3177" spans="1:4" x14ac:dyDescent="0.35">
      <c r="A3177" s="3" t="s">
        <v>2706</v>
      </c>
      <c r="B3177" s="3" t="s">
        <v>5446</v>
      </c>
      <c r="C3177" s="3" t="s">
        <v>4728</v>
      </c>
      <c r="D3177" s="3" t="s">
        <v>226</v>
      </c>
    </row>
    <row r="3178" spans="1:4" x14ac:dyDescent="0.35">
      <c r="A3178" s="3" t="s">
        <v>2706</v>
      </c>
      <c r="B3178" s="3" t="s">
        <v>5446</v>
      </c>
      <c r="C3178" s="3" t="s">
        <v>5647</v>
      </c>
      <c r="D3178" s="3"/>
    </row>
    <row r="3179" spans="1:4" x14ac:dyDescent="0.35">
      <c r="A3179" s="3" t="s">
        <v>2706</v>
      </c>
      <c r="B3179" s="3" t="s">
        <v>5446</v>
      </c>
      <c r="C3179" s="3" t="s">
        <v>5647</v>
      </c>
      <c r="D3179" s="3" t="s">
        <v>6005</v>
      </c>
    </row>
    <row r="3180" spans="1:4" x14ac:dyDescent="0.35">
      <c r="A3180" s="3" t="s">
        <v>2706</v>
      </c>
      <c r="B3180" s="3" t="s">
        <v>5446</v>
      </c>
      <c r="C3180" s="3" t="s">
        <v>5647</v>
      </c>
      <c r="D3180" s="3" t="s">
        <v>22</v>
      </c>
    </row>
    <row r="3181" spans="1:4" x14ac:dyDescent="0.35">
      <c r="A3181" s="3" t="s">
        <v>2706</v>
      </c>
      <c r="B3181" s="3" t="s">
        <v>5446</v>
      </c>
      <c r="C3181" s="3" t="s">
        <v>5647</v>
      </c>
      <c r="D3181" s="3" t="s">
        <v>191</v>
      </c>
    </row>
    <row r="3182" spans="1:4" x14ac:dyDescent="0.35">
      <c r="A3182" s="3" t="s">
        <v>2706</v>
      </c>
      <c r="B3182" s="3" t="s">
        <v>5446</v>
      </c>
      <c r="C3182" s="3" t="s">
        <v>5647</v>
      </c>
      <c r="D3182" s="3" t="s">
        <v>4728</v>
      </c>
    </row>
    <row r="3183" spans="1:4" x14ac:dyDescent="0.35">
      <c r="A3183" s="3" t="s">
        <v>2706</v>
      </c>
      <c r="B3183" s="3" t="s">
        <v>5446</v>
      </c>
      <c r="C3183" s="3" t="s">
        <v>5647</v>
      </c>
      <c r="D3183" s="3" t="s">
        <v>6006</v>
      </c>
    </row>
    <row r="3184" spans="1:4" x14ac:dyDescent="0.35">
      <c r="A3184" s="3" t="s">
        <v>2706</v>
      </c>
      <c r="B3184" s="3" t="s">
        <v>5446</v>
      </c>
      <c r="C3184" s="3" t="s">
        <v>5647</v>
      </c>
      <c r="D3184" s="3" t="s">
        <v>37</v>
      </c>
    </row>
    <row r="3185" spans="1:4" x14ac:dyDescent="0.35">
      <c r="A3185" s="3" t="s">
        <v>2706</v>
      </c>
      <c r="B3185" s="3" t="s">
        <v>5446</v>
      </c>
      <c r="C3185" s="3" t="s">
        <v>5647</v>
      </c>
      <c r="D3185" s="3" t="s">
        <v>6007</v>
      </c>
    </row>
    <row r="3186" spans="1:4" x14ac:dyDescent="0.35">
      <c r="A3186" s="3" t="s">
        <v>2706</v>
      </c>
      <c r="B3186" s="3" t="s">
        <v>5446</v>
      </c>
      <c r="C3186" s="3" t="s">
        <v>5647</v>
      </c>
      <c r="D3186" s="3" t="s">
        <v>335</v>
      </c>
    </row>
    <row r="3187" spans="1:4" x14ac:dyDescent="0.35">
      <c r="A3187" s="3" t="s">
        <v>2706</v>
      </c>
      <c r="B3187" s="3" t="s">
        <v>5446</v>
      </c>
      <c r="C3187" s="3" t="s">
        <v>5647</v>
      </c>
      <c r="D3187" s="3" t="s">
        <v>1031</v>
      </c>
    </row>
    <row r="3188" spans="1:4" x14ac:dyDescent="0.35">
      <c r="A3188" s="3" t="s">
        <v>2706</v>
      </c>
      <c r="B3188" s="3" t="s">
        <v>5446</v>
      </c>
      <c r="C3188" s="3" t="s">
        <v>5647</v>
      </c>
      <c r="D3188" s="3" t="s">
        <v>5647</v>
      </c>
    </row>
    <row r="3189" spans="1:4" x14ac:dyDescent="0.35">
      <c r="A3189" s="3" t="s">
        <v>2706</v>
      </c>
      <c r="B3189" s="3" t="s">
        <v>5446</v>
      </c>
      <c r="C3189" s="3" t="s">
        <v>5647</v>
      </c>
      <c r="D3189" s="3" t="s">
        <v>6008</v>
      </c>
    </row>
    <row r="3190" spans="1:4" x14ac:dyDescent="0.35">
      <c r="A3190" s="3" t="s">
        <v>2706</v>
      </c>
      <c r="B3190" s="3" t="s">
        <v>5446</v>
      </c>
      <c r="C3190" s="3" t="s">
        <v>6009</v>
      </c>
      <c r="D3190" s="3" t="s">
        <v>22</v>
      </c>
    </row>
    <row r="3191" spans="1:4" x14ac:dyDescent="0.35">
      <c r="A3191" s="3" t="s">
        <v>2706</v>
      </c>
      <c r="B3191" s="3" t="s">
        <v>5446</v>
      </c>
      <c r="C3191" s="3" t="s">
        <v>6009</v>
      </c>
      <c r="D3191" s="3" t="s">
        <v>552</v>
      </c>
    </row>
    <row r="3192" spans="1:4" x14ac:dyDescent="0.35">
      <c r="A3192" s="3" t="s">
        <v>2706</v>
      </c>
      <c r="B3192" s="3" t="s">
        <v>5446</v>
      </c>
      <c r="C3192" s="3" t="s">
        <v>6009</v>
      </c>
      <c r="D3192" s="3" t="s">
        <v>37</v>
      </c>
    </row>
    <row r="3193" spans="1:4" x14ac:dyDescent="0.35">
      <c r="A3193" s="3" t="s">
        <v>2706</v>
      </c>
      <c r="B3193" s="3" t="s">
        <v>5446</v>
      </c>
      <c r="C3193" s="3" t="s">
        <v>6009</v>
      </c>
      <c r="D3193" s="3" t="s">
        <v>167</v>
      </c>
    </row>
    <row r="3194" spans="1:4" x14ac:dyDescent="0.35">
      <c r="A3194" s="3" t="s">
        <v>2706</v>
      </c>
      <c r="B3194" s="3" t="s">
        <v>5446</v>
      </c>
      <c r="C3194" s="3" t="s">
        <v>6009</v>
      </c>
      <c r="D3194" s="3" t="s">
        <v>6010</v>
      </c>
    </row>
    <row r="3195" spans="1:4" x14ac:dyDescent="0.35">
      <c r="A3195" s="3" t="s">
        <v>2706</v>
      </c>
      <c r="B3195" s="3" t="s">
        <v>5446</v>
      </c>
      <c r="C3195" s="3" t="s">
        <v>6009</v>
      </c>
      <c r="D3195" s="3" t="s">
        <v>589</v>
      </c>
    </row>
    <row r="3196" spans="1:4" x14ac:dyDescent="0.35">
      <c r="A3196" s="3" t="s">
        <v>2706</v>
      </c>
      <c r="B3196" s="3" t="s">
        <v>5446</v>
      </c>
      <c r="C3196" s="3" t="s">
        <v>6009</v>
      </c>
      <c r="D3196" s="3" t="s">
        <v>164</v>
      </c>
    </row>
    <row r="3197" spans="1:4" x14ac:dyDescent="0.35">
      <c r="A3197" s="3" t="s">
        <v>2706</v>
      </c>
      <c r="B3197" s="3" t="s">
        <v>5446</v>
      </c>
      <c r="C3197" s="3" t="s">
        <v>6009</v>
      </c>
      <c r="D3197" s="3" t="s">
        <v>69</v>
      </c>
    </row>
    <row r="3198" spans="1:4" x14ac:dyDescent="0.35">
      <c r="A3198" s="3" t="s">
        <v>2706</v>
      </c>
      <c r="B3198" s="3" t="s">
        <v>5446</v>
      </c>
      <c r="C3198" s="3" t="s">
        <v>6009</v>
      </c>
      <c r="D3198" s="3" t="s">
        <v>313</v>
      </c>
    </row>
    <row r="3199" spans="1:4" x14ac:dyDescent="0.35">
      <c r="A3199" s="3" t="s">
        <v>2706</v>
      </c>
      <c r="B3199" s="3" t="s">
        <v>5446</v>
      </c>
      <c r="C3199" s="3" t="s">
        <v>6009</v>
      </c>
      <c r="D3199" s="3" t="s">
        <v>2868</v>
      </c>
    </row>
    <row r="3200" spans="1:4" x14ac:dyDescent="0.35">
      <c r="A3200" s="3" t="s">
        <v>2706</v>
      </c>
      <c r="B3200" s="3" t="s">
        <v>5446</v>
      </c>
      <c r="C3200" s="3" t="s">
        <v>1322</v>
      </c>
      <c r="D3200" s="3" t="s">
        <v>6011</v>
      </c>
    </row>
    <row r="3201" spans="1:4" x14ac:dyDescent="0.35">
      <c r="A3201" s="3" t="s">
        <v>2706</v>
      </c>
      <c r="B3201" s="3" t="s">
        <v>5446</v>
      </c>
      <c r="C3201" s="3" t="s">
        <v>1322</v>
      </c>
      <c r="D3201" s="3" t="s">
        <v>6012</v>
      </c>
    </row>
    <row r="3202" spans="1:4" x14ac:dyDescent="0.35">
      <c r="A3202" s="3" t="s">
        <v>2706</v>
      </c>
      <c r="B3202" s="3" t="s">
        <v>5446</v>
      </c>
      <c r="C3202" s="3" t="s">
        <v>1322</v>
      </c>
      <c r="D3202" s="3" t="s">
        <v>276</v>
      </c>
    </row>
    <row r="3203" spans="1:4" x14ac:dyDescent="0.35">
      <c r="A3203" s="3" t="s">
        <v>2706</v>
      </c>
      <c r="B3203" s="3" t="s">
        <v>5446</v>
      </c>
      <c r="C3203" s="3" t="s">
        <v>1322</v>
      </c>
      <c r="D3203" s="3" t="s">
        <v>167</v>
      </c>
    </row>
    <row r="3204" spans="1:4" x14ac:dyDescent="0.35">
      <c r="A3204" s="3" t="s">
        <v>2706</v>
      </c>
      <c r="B3204" s="3" t="s">
        <v>5446</v>
      </c>
      <c r="C3204" s="3" t="s">
        <v>1322</v>
      </c>
      <c r="D3204" s="3" t="s">
        <v>223</v>
      </c>
    </row>
    <row r="3205" spans="1:4" x14ac:dyDescent="0.35">
      <c r="A3205" s="3" t="s">
        <v>2706</v>
      </c>
      <c r="B3205" s="3" t="s">
        <v>5446</v>
      </c>
      <c r="C3205" s="3" t="s">
        <v>1322</v>
      </c>
      <c r="D3205" s="3" t="s">
        <v>5844</v>
      </c>
    </row>
    <row r="3206" spans="1:4" x14ac:dyDescent="0.35">
      <c r="A3206" s="3" t="s">
        <v>2706</v>
      </c>
      <c r="B3206" s="3" t="s">
        <v>5446</v>
      </c>
      <c r="C3206" s="3" t="s">
        <v>1322</v>
      </c>
      <c r="D3206" s="3" t="s">
        <v>245</v>
      </c>
    </row>
    <row r="3207" spans="1:4" x14ac:dyDescent="0.35">
      <c r="A3207" s="3" t="s">
        <v>2706</v>
      </c>
      <c r="B3207" s="3" t="s">
        <v>5446</v>
      </c>
      <c r="C3207" s="3" t="s">
        <v>1322</v>
      </c>
      <c r="D3207" s="3" t="s">
        <v>1322</v>
      </c>
    </row>
    <row r="3208" spans="1:4" x14ac:dyDescent="0.35">
      <c r="A3208" s="3" t="s">
        <v>2706</v>
      </c>
      <c r="B3208" s="3" t="s">
        <v>5446</v>
      </c>
      <c r="C3208" s="3" t="s">
        <v>1322</v>
      </c>
      <c r="D3208" s="3" t="s">
        <v>4901</v>
      </c>
    </row>
    <row r="3209" spans="1:4" x14ac:dyDescent="0.35">
      <c r="A3209" s="3" t="s">
        <v>2706</v>
      </c>
      <c r="B3209" s="3" t="s">
        <v>5446</v>
      </c>
      <c r="C3209" s="3" t="s">
        <v>1322</v>
      </c>
      <c r="D3209" s="3" t="s">
        <v>6013</v>
      </c>
    </row>
    <row r="3210" spans="1:4" x14ac:dyDescent="0.35">
      <c r="A3210" s="3" t="s">
        <v>2706</v>
      </c>
      <c r="B3210" s="3" t="s">
        <v>6014</v>
      </c>
      <c r="C3210" s="3" t="s">
        <v>6015</v>
      </c>
      <c r="D3210" s="3" t="s">
        <v>6016</v>
      </c>
    </row>
    <row r="3211" spans="1:4" x14ac:dyDescent="0.35">
      <c r="A3211" s="3" t="s">
        <v>2706</v>
      </c>
      <c r="B3211" s="3" t="s">
        <v>6014</v>
      </c>
      <c r="C3211" s="3" t="s">
        <v>6015</v>
      </c>
      <c r="D3211" s="3" t="s">
        <v>6017</v>
      </c>
    </row>
    <row r="3212" spans="1:4" x14ac:dyDescent="0.35">
      <c r="A3212" s="3" t="s">
        <v>2706</v>
      </c>
      <c r="B3212" s="3" t="s">
        <v>6014</v>
      </c>
      <c r="C3212" s="3" t="s">
        <v>6015</v>
      </c>
      <c r="D3212" s="3" t="s">
        <v>1236</v>
      </c>
    </row>
    <row r="3213" spans="1:4" x14ac:dyDescent="0.35">
      <c r="A3213" s="3" t="s">
        <v>2706</v>
      </c>
      <c r="B3213" s="3" t="s">
        <v>6014</v>
      </c>
      <c r="C3213" s="3" t="s">
        <v>6018</v>
      </c>
      <c r="D3213" s="3" t="s">
        <v>6018</v>
      </c>
    </row>
    <row r="3214" spans="1:4" x14ac:dyDescent="0.35">
      <c r="A3214" s="3" t="s">
        <v>2706</v>
      </c>
      <c r="B3214" s="3" t="s">
        <v>6014</v>
      </c>
      <c r="C3214" s="3" t="s">
        <v>6018</v>
      </c>
      <c r="D3214" s="3" t="s">
        <v>5691</v>
      </c>
    </row>
    <row r="3215" spans="1:4" x14ac:dyDescent="0.35">
      <c r="A3215" s="3" t="s">
        <v>2706</v>
      </c>
      <c r="B3215" s="3" t="s">
        <v>6014</v>
      </c>
      <c r="C3215" s="3" t="s">
        <v>6018</v>
      </c>
      <c r="D3215" s="3" t="s">
        <v>6019</v>
      </c>
    </row>
    <row r="3216" spans="1:4" x14ac:dyDescent="0.35">
      <c r="A3216" s="3" t="s">
        <v>2706</v>
      </c>
      <c r="B3216" s="3" t="s">
        <v>6014</v>
      </c>
      <c r="C3216" s="3" t="s">
        <v>466</v>
      </c>
      <c r="D3216" s="3" t="s">
        <v>4123</v>
      </c>
    </row>
    <row r="3217" spans="1:4" x14ac:dyDescent="0.35">
      <c r="A3217" s="3" t="s">
        <v>2706</v>
      </c>
      <c r="B3217" s="3" t="s">
        <v>6014</v>
      </c>
      <c r="C3217" s="3" t="s">
        <v>466</v>
      </c>
      <c r="D3217" s="3" t="s">
        <v>466</v>
      </c>
    </row>
    <row r="3218" spans="1:4" x14ac:dyDescent="0.35">
      <c r="A3218" s="3" t="s">
        <v>2706</v>
      </c>
      <c r="B3218" s="3" t="s">
        <v>6014</v>
      </c>
      <c r="C3218" s="3" t="s">
        <v>466</v>
      </c>
      <c r="D3218" s="3" t="s">
        <v>6020</v>
      </c>
    </row>
    <row r="3219" spans="1:4" x14ac:dyDescent="0.35">
      <c r="A3219" s="3" t="s">
        <v>2706</v>
      </c>
      <c r="B3219" s="3" t="s">
        <v>6014</v>
      </c>
      <c r="C3219" s="3" t="s">
        <v>6021</v>
      </c>
      <c r="D3219" s="3" t="s">
        <v>1046</v>
      </c>
    </row>
    <row r="3220" spans="1:4" x14ac:dyDescent="0.35">
      <c r="A3220" s="3" t="s">
        <v>2706</v>
      </c>
      <c r="B3220" s="3" t="s">
        <v>6014</v>
      </c>
      <c r="C3220" s="3" t="s">
        <v>6021</v>
      </c>
      <c r="D3220" s="3" t="s">
        <v>6021</v>
      </c>
    </row>
    <row r="3221" spans="1:4" x14ac:dyDescent="0.35">
      <c r="A3221" s="3" t="s">
        <v>2706</v>
      </c>
      <c r="B3221" s="3" t="s">
        <v>6014</v>
      </c>
      <c r="C3221" s="3" t="s">
        <v>6021</v>
      </c>
      <c r="D3221" s="3" t="s">
        <v>6022</v>
      </c>
    </row>
    <row r="3222" spans="1:4" x14ac:dyDescent="0.35">
      <c r="A3222" s="3" t="s">
        <v>2706</v>
      </c>
      <c r="B3222" s="3" t="s">
        <v>6014</v>
      </c>
      <c r="C3222" s="3" t="s">
        <v>6023</v>
      </c>
      <c r="D3222" s="3" t="s">
        <v>6024</v>
      </c>
    </row>
    <row r="3223" spans="1:4" x14ac:dyDescent="0.35">
      <c r="A3223" s="3" t="s">
        <v>2706</v>
      </c>
      <c r="B3223" s="3" t="s">
        <v>6014</v>
      </c>
      <c r="C3223" s="3" t="s">
        <v>6023</v>
      </c>
      <c r="D3223" s="3" t="s">
        <v>6025</v>
      </c>
    </row>
    <row r="3224" spans="1:4" x14ac:dyDescent="0.35">
      <c r="A3224" s="3" t="s">
        <v>2706</v>
      </c>
      <c r="B3224" s="3" t="s">
        <v>6014</v>
      </c>
      <c r="C3224" s="3" t="s">
        <v>6023</v>
      </c>
      <c r="D3224" s="3" t="s">
        <v>6023</v>
      </c>
    </row>
    <row r="3225" spans="1:4" x14ac:dyDescent="0.35">
      <c r="A3225" s="3" t="s">
        <v>2706</v>
      </c>
      <c r="B3225" s="3" t="s">
        <v>6014</v>
      </c>
      <c r="C3225" s="3" t="s">
        <v>268</v>
      </c>
      <c r="D3225" s="3" t="s">
        <v>5760</v>
      </c>
    </row>
    <row r="3226" spans="1:4" x14ac:dyDescent="0.35">
      <c r="A3226" s="3" t="s">
        <v>2706</v>
      </c>
      <c r="B3226" s="3" t="s">
        <v>6014</v>
      </c>
      <c r="C3226" s="3" t="s">
        <v>268</v>
      </c>
      <c r="D3226" s="3" t="s">
        <v>268</v>
      </c>
    </row>
    <row r="3227" spans="1:4" x14ac:dyDescent="0.35">
      <c r="A3227" s="3" t="s">
        <v>2706</v>
      </c>
      <c r="B3227" s="3" t="s">
        <v>6014</v>
      </c>
      <c r="C3227" s="3" t="s">
        <v>6026</v>
      </c>
      <c r="D3227" s="3" t="s">
        <v>6027</v>
      </c>
    </row>
    <row r="3228" spans="1:4" x14ac:dyDescent="0.35">
      <c r="A3228" s="3" t="s">
        <v>2706</v>
      </c>
      <c r="B3228" s="3" t="s">
        <v>6014</v>
      </c>
      <c r="C3228" s="3" t="s">
        <v>6026</v>
      </c>
      <c r="D3228" s="3" t="s">
        <v>6026</v>
      </c>
    </row>
    <row r="3229" spans="1:4" x14ac:dyDescent="0.35">
      <c r="A3229" s="3" t="s">
        <v>2706</v>
      </c>
      <c r="B3229" s="3" t="s">
        <v>6014</v>
      </c>
      <c r="C3229" s="3" t="s">
        <v>1236</v>
      </c>
      <c r="D3229" s="3" t="s">
        <v>6028</v>
      </c>
    </row>
    <row r="3230" spans="1:4" x14ac:dyDescent="0.35">
      <c r="A3230" s="3" t="s">
        <v>2706</v>
      </c>
      <c r="B3230" s="3" t="s">
        <v>6014</v>
      </c>
      <c r="C3230" s="3" t="s">
        <v>1236</v>
      </c>
      <c r="D3230" s="3" t="s">
        <v>6029</v>
      </c>
    </row>
    <row r="3231" spans="1:4" x14ac:dyDescent="0.35">
      <c r="A3231" s="3" t="s">
        <v>2706</v>
      </c>
      <c r="B3231" s="3" t="s">
        <v>6014</v>
      </c>
      <c r="C3231" s="3" t="s">
        <v>1236</v>
      </c>
      <c r="D3231" s="3" t="s">
        <v>1236</v>
      </c>
    </row>
    <row r="3232" spans="1:4" x14ac:dyDescent="0.35">
      <c r="A3232" s="3" t="s">
        <v>2706</v>
      </c>
      <c r="B3232" s="3" t="s">
        <v>6014</v>
      </c>
      <c r="C3232" s="3" t="s">
        <v>6030</v>
      </c>
      <c r="D3232" s="3" t="s">
        <v>6031</v>
      </c>
    </row>
    <row r="3233" spans="1:4" x14ac:dyDescent="0.35">
      <c r="A3233" s="3" t="s">
        <v>2706</v>
      </c>
      <c r="B3233" s="3" t="s">
        <v>6014</v>
      </c>
      <c r="C3233" s="3" t="s">
        <v>6030</v>
      </c>
      <c r="D3233" s="3" t="s">
        <v>3982</v>
      </c>
    </row>
    <row r="3234" spans="1:4" x14ac:dyDescent="0.35">
      <c r="A3234" s="3" t="s">
        <v>2706</v>
      </c>
      <c r="B3234" s="3" t="s">
        <v>6014</v>
      </c>
      <c r="C3234" s="3" t="s">
        <v>6030</v>
      </c>
      <c r="D3234" s="3" t="s">
        <v>6030</v>
      </c>
    </row>
    <row r="3235" spans="1:4" x14ac:dyDescent="0.35">
      <c r="A3235" s="3" t="s">
        <v>2706</v>
      </c>
      <c r="B3235" s="3" t="s">
        <v>6014</v>
      </c>
      <c r="C3235" s="3" t="s">
        <v>6030</v>
      </c>
      <c r="D3235" s="3" t="s">
        <v>6032</v>
      </c>
    </row>
    <row r="3236" spans="1:4" x14ac:dyDescent="0.35">
      <c r="A3236" s="3" t="s">
        <v>2706</v>
      </c>
      <c r="B3236" s="3" t="s">
        <v>6014</v>
      </c>
      <c r="C3236" s="3" t="s">
        <v>6033</v>
      </c>
      <c r="D3236" s="3" t="s">
        <v>1378</v>
      </c>
    </row>
    <row r="3237" spans="1:4" x14ac:dyDescent="0.35">
      <c r="A3237" s="3" t="s">
        <v>2706</v>
      </c>
      <c r="B3237" s="3" t="s">
        <v>6014</v>
      </c>
      <c r="C3237" s="3" t="s">
        <v>6033</v>
      </c>
      <c r="D3237" s="3" t="s">
        <v>6033</v>
      </c>
    </row>
    <row r="3238" spans="1:4" x14ac:dyDescent="0.35">
      <c r="A3238" s="3" t="s">
        <v>2706</v>
      </c>
      <c r="B3238" s="3" t="s">
        <v>6034</v>
      </c>
      <c r="C3238" s="3" t="s">
        <v>6035</v>
      </c>
      <c r="D3238" s="3" t="s">
        <v>4630</v>
      </c>
    </row>
    <row r="3239" spans="1:4" x14ac:dyDescent="0.35">
      <c r="A3239" s="3" t="s">
        <v>2706</v>
      </c>
      <c r="B3239" s="3" t="s">
        <v>6034</v>
      </c>
      <c r="C3239" s="3" t="s">
        <v>6035</v>
      </c>
      <c r="D3239" s="3" t="s">
        <v>6036</v>
      </c>
    </row>
    <row r="3240" spans="1:4" x14ac:dyDescent="0.35">
      <c r="A3240" s="3" t="s">
        <v>2706</v>
      </c>
      <c r="B3240" s="3" t="s">
        <v>6034</v>
      </c>
      <c r="C3240" s="3" t="s">
        <v>6035</v>
      </c>
      <c r="D3240" s="3" t="s">
        <v>6037</v>
      </c>
    </row>
    <row r="3241" spans="1:4" x14ac:dyDescent="0.35">
      <c r="A3241" s="3" t="s">
        <v>2706</v>
      </c>
      <c r="B3241" s="3" t="s">
        <v>6034</v>
      </c>
      <c r="C3241" s="3" t="s">
        <v>6035</v>
      </c>
      <c r="D3241" s="3" t="s">
        <v>6038</v>
      </c>
    </row>
    <row r="3242" spans="1:4" x14ac:dyDescent="0.35">
      <c r="A3242" s="3" t="s">
        <v>2706</v>
      </c>
      <c r="B3242" s="3" t="s">
        <v>6034</v>
      </c>
      <c r="C3242" s="3" t="s">
        <v>6035</v>
      </c>
      <c r="D3242" s="3" t="s">
        <v>6039</v>
      </c>
    </row>
    <row r="3243" spans="1:4" x14ac:dyDescent="0.35">
      <c r="A3243" s="3" t="s">
        <v>2706</v>
      </c>
      <c r="B3243" s="3" t="s">
        <v>6034</v>
      </c>
      <c r="C3243" s="3" t="s">
        <v>6035</v>
      </c>
      <c r="D3243" s="3" t="s">
        <v>6040</v>
      </c>
    </row>
    <row r="3244" spans="1:4" x14ac:dyDescent="0.35">
      <c r="A3244" s="3" t="s">
        <v>2706</v>
      </c>
      <c r="B3244" s="3" t="s">
        <v>6034</v>
      </c>
      <c r="C3244" s="3" t="s">
        <v>167</v>
      </c>
      <c r="D3244" s="3" t="s">
        <v>172</v>
      </c>
    </row>
    <row r="3245" spans="1:4" x14ac:dyDescent="0.35">
      <c r="A3245" s="3" t="s">
        <v>2706</v>
      </c>
      <c r="B3245" s="3" t="s">
        <v>6034</v>
      </c>
      <c r="C3245" s="3" t="s">
        <v>167</v>
      </c>
      <c r="D3245" s="3" t="s">
        <v>167</v>
      </c>
    </row>
    <row r="3246" spans="1:4" x14ac:dyDescent="0.35">
      <c r="A3246" s="3" t="s">
        <v>2706</v>
      </c>
      <c r="B3246" s="3" t="s">
        <v>6034</v>
      </c>
      <c r="C3246" s="3" t="s">
        <v>167</v>
      </c>
      <c r="D3246" s="3" t="s">
        <v>6041</v>
      </c>
    </row>
    <row r="3247" spans="1:4" x14ac:dyDescent="0.35">
      <c r="A3247" s="3" t="s">
        <v>2706</v>
      </c>
      <c r="B3247" s="3" t="s">
        <v>6034</v>
      </c>
      <c r="C3247" s="3" t="s">
        <v>167</v>
      </c>
      <c r="D3247" s="3" t="s">
        <v>159</v>
      </c>
    </row>
    <row r="3248" spans="1:4" x14ac:dyDescent="0.35">
      <c r="A3248" s="3" t="s">
        <v>2706</v>
      </c>
      <c r="B3248" s="3" t="s">
        <v>6034</v>
      </c>
      <c r="C3248" s="3" t="s">
        <v>167</v>
      </c>
      <c r="D3248" s="3" t="s">
        <v>268</v>
      </c>
    </row>
    <row r="3249" spans="1:4" x14ac:dyDescent="0.35">
      <c r="A3249" s="3" t="s">
        <v>2706</v>
      </c>
      <c r="B3249" s="3" t="s">
        <v>6034</v>
      </c>
      <c r="C3249" s="3" t="s">
        <v>167</v>
      </c>
      <c r="D3249" s="3" t="s">
        <v>616</v>
      </c>
    </row>
    <row r="3250" spans="1:4" x14ac:dyDescent="0.35">
      <c r="A3250" s="3" t="s">
        <v>2706</v>
      </c>
      <c r="B3250" s="3" t="s">
        <v>6034</v>
      </c>
      <c r="C3250" s="3" t="s">
        <v>167</v>
      </c>
      <c r="D3250" s="3"/>
    </row>
    <row r="3251" spans="1:4" x14ac:dyDescent="0.35">
      <c r="A3251" s="3" t="s">
        <v>2706</v>
      </c>
      <c r="B3251" s="3" t="s">
        <v>6034</v>
      </c>
      <c r="C3251" s="3" t="s">
        <v>2524</v>
      </c>
      <c r="D3251" s="3" t="s">
        <v>3492</v>
      </c>
    </row>
    <row r="3252" spans="1:4" x14ac:dyDescent="0.35">
      <c r="A3252" s="3" t="s">
        <v>2706</v>
      </c>
      <c r="B3252" s="3" t="s">
        <v>6034</v>
      </c>
      <c r="C3252" s="3" t="s">
        <v>2524</v>
      </c>
      <c r="D3252" s="3" t="s">
        <v>3493</v>
      </c>
    </row>
    <row r="3253" spans="1:4" x14ac:dyDescent="0.35">
      <c r="A3253" s="3" t="s">
        <v>2706</v>
      </c>
      <c r="B3253" s="3" t="s">
        <v>6034</v>
      </c>
      <c r="C3253" s="3" t="s">
        <v>2524</v>
      </c>
      <c r="D3253" s="3" t="s">
        <v>2524</v>
      </c>
    </row>
    <row r="3254" spans="1:4" x14ac:dyDescent="0.35">
      <c r="A3254" s="3" t="s">
        <v>2706</v>
      </c>
      <c r="B3254" s="3" t="s">
        <v>6034</v>
      </c>
      <c r="C3254" s="3" t="s">
        <v>2524</v>
      </c>
      <c r="D3254" s="3" t="s">
        <v>6042</v>
      </c>
    </row>
    <row r="3255" spans="1:4" x14ac:dyDescent="0.35">
      <c r="A3255" s="3" t="s">
        <v>2706</v>
      </c>
      <c r="B3255" s="3" t="s">
        <v>6034</v>
      </c>
      <c r="C3255" s="3" t="s">
        <v>5848</v>
      </c>
      <c r="D3255" s="3" t="s">
        <v>6043</v>
      </c>
    </row>
    <row r="3256" spans="1:4" x14ac:dyDescent="0.35">
      <c r="A3256" s="3" t="s">
        <v>2706</v>
      </c>
      <c r="B3256" s="3" t="s">
        <v>6034</v>
      </c>
      <c r="C3256" s="3" t="s">
        <v>5848</v>
      </c>
      <c r="D3256" s="3" t="s">
        <v>2604</v>
      </c>
    </row>
    <row r="3257" spans="1:4" x14ac:dyDescent="0.35">
      <c r="A3257" s="3" t="s">
        <v>2706</v>
      </c>
      <c r="B3257" s="3" t="s">
        <v>6034</v>
      </c>
      <c r="C3257" s="3" t="s">
        <v>5848</v>
      </c>
      <c r="D3257" s="3" t="s">
        <v>6044</v>
      </c>
    </row>
    <row r="3258" spans="1:4" x14ac:dyDescent="0.35">
      <c r="A3258" s="3" t="s">
        <v>2706</v>
      </c>
      <c r="B3258" s="3" t="s">
        <v>6034</v>
      </c>
      <c r="C3258" s="3" t="s">
        <v>5848</v>
      </c>
      <c r="D3258" s="3" t="s">
        <v>6045</v>
      </c>
    </row>
    <row r="3259" spans="1:4" x14ac:dyDescent="0.35">
      <c r="A3259" s="3" t="s">
        <v>2706</v>
      </c>
      <c r="B3259" s="3" t="s">
        <v>6034</v>
      </c>
      <c r="C3259" s="3" t="s">
        <v>5848</v>
      </c>
      <c r="D3259" s="3" t="s">
        <v>6046</v>
      </c>
    </row>
    <row r="3260" spans="1:4" x14ac:dyDescent="0.35">
      <c r="A3260" s="3" t="s">
        <v>2706</v>
      </c>
      <c r="B3260" s="3" t="s">
        <v>6034</v>
      </c>
      <c r="C3260" s="3" t="s">
        <v>6047</v>
      </c>
      <c r="D3260" s="3" t="s">
        <v>5986</v>
      </c>
    </row>
    <row r="3261" spans="1:4" x14ac:dyDescent="0.35">
      <c r="A3261" s="3" t="s">
        <v>2706</v>
      </c>
      <c r="B3261" s="3" t="s">
        <v>6034</v>
      </c>
      <c r="C3261" s="3" t="s">
        <v>6047</v>
      </c>
      <c r="D3261" s="3" t="s">
        <v>6048</v>
      </c>
    </row>
    <row r="3262" spans="1:4" x14ac:dyDescent="0.35">
      <c r="A3262" s="3" t="s">
        <v>2706</v>
      </c>
      <c r="B3262" s="3" t="s">
        <v>6034</v>
      </c>
      <c r="C3262" s="3" t="s">
        <v>6047</v>
      </c>
      <c r="D3262" s="3" t="s">
        <v>6049</v>
      </c>
    </row>
    <row r="3263" spans="1:4" x14ac:dyDescent="0.35">
      <c r="A3263" s="3" t="s">
        <v>2706</v>
      </c>
      <c r="B3263" s="3" t="s">
        <v>6034</v>
      </c>
      <c r="C3263" s="3" t="s">
        <v>6047</v>
      </c>
      <c r="D3263" s="3" t="s">
        <v>6050</v>
      </c>
    </row>
    <row r="3264" spans="1:4" x14ac:dyDescent="0.35">
      <c r="A3264" s="3" t="s">
        <v>2706</v>
      </c>
      <c r="B3264" s="3" t="s">
        <v>6034</v>
      </c>
      <c r="C3264" s="3" t="s">
        <v>6047</v>
      </c>
      <c r="D3264" s="3" t="s">
        <v>6051</v>
      </c>
    </row>
    <row r="3265" spans="1:4" x14ac:dyDescent="0.35">
      <c r="A3265" s="3" t="s">
        <v>2706</v>
      </c>
      <c r="B3265" s="3" t="s">
        <v>6034</v>
      </c>
      <c r="C3265" s="3" t="s">
        <v>6047</v>
      </c>
      <c r="D3265" s="3" t="s">
        <v>6052</v>
      </c>
    </row>
    <row r="3266" spans="1:4" x14ac:dyDescent="0.35">
      <c r="A3266" s="3" t="s">
        <v>2706</v>
      </c>
      <c r="B3266" s="3" t="s">
        <v>6034</v>
      </c>
      <c r="C3266" s="3" t="s">
        <v>6047</v>
      </c>
      <c r="D3266" s="3" t="s">
        <v>6053</v>
      </c>
    </row>
    <row r="3267" spans="1:4" x14ac:dyDescent="0.35">
      <c r="A3267" s="3" t="s">
        <v>2706</v>
      </c>
      <c r="B3267" s="3" t="s">
        <v>6034</v>
      </c>
      <c r="C3267" s="3" t="s">
        <v>5691</v>
      </c>
      <c r="D3267" s="3" t="s">
        <v>37</v>
      </c>
    </row>
    <row r="3268" spans="1:4" x14ac:dyDescent="0.35">
      <c r="A3268" s="3" t="s">
        <v>2706</v>
      </c>
      <c r="B3268" s="3" t="s">
        <v>6034</v>
      </c>
      <c r="C3268" s="3" t="s">
        <v>5691</v>
      </c>
      <c r="D3268" s="3" t="s">
        <v>1061</v>
      </c>
    </row>
    <row r="3269" spans="1:4" x14ac:dyDescent="0.35">
      <c r="A3269" s="3" t="s">
        <v>2706</v>
      </c>
      <c r="B3269" s="3" t="s">
        <v>6034</v>
      </c>
      <c r="C3269" s="3" t="s">
        <v>5691</v>
      </c>
      <c r="D3269" s="3" t="s">
        <v>313</v>
      </c>
    </row>
    <row r="3270" spans="1:4" x14ac:dyDescent="0.35">
      <c r="A3270" s="3" t="s">
        <v>2706</v>
      </c>
      <c r="B3270" s="3" t="s">
        <v>6034</v>
      </c>
      <c r="C3270" s="3" t="s">
        <v>5691</v>
      </c>
      <c r="D3270" s="3" t="s">
        <v>604</v>
      </c>
    </row>
    <row r="3271" spans="1:4" x14ac:dyDescent="0.35">
      <c r="A3271" s="3" t="s">
        <v>2706</v>
      </c>
      <c r="B3271" s="3" t="s">
        <v>6034</v>
      </c>
      <c r="C3271" s="3" t="s">
        <v>6054</v>
      </c>
      <c r="D3271" s="3" t="s">
        <v>5816</v>
      </c>
    </row>
    <row r="3272" spans="1:4" x14ac:dyDescent="0.35">
      <c r="A3272" s="3" t="s">
        <v>2706</v>
      </c>
      <c r="B3272" s="3" t="s">
        <v>6034</v>
      </c>
      <c r="C3272" s="3" t="s">
        <v>6054</v>
      </c>
      <c r="D3272" s="3" t="s">
        <v>6055</v>
      </c>
    </row>
    <row r="3273" spans="1:4" x14ac:dyDescent="0.35">
      <c r="A3273" s="3" t="s">
        <v>2706</v>
      </c>
      <c r="B3273" s="3" t="s">
        <v>6034</v>
      </c>
      <c r="C3273" s="3" t="s">
        <v>6054</v>
      </c>
      <c r="D3273" s="3" t="s">
        <v>6056</v>
      </c>
    </row>
    <row r="3274" spans="1:4" x14ac:dyDescent="0.35">
      <c r="A3274" s="3" t="s">
        <v>2706</v>
      </c>
      <c r="B3274" s="3" t="s">
        <v>6034</v>
      </c>
      <c r="C3274" s="3" t="s">
        <v>6054</v>
      </c>
      <c r="D3274" s="3" t="s">
        <v>6057</v>
      </c>
    </row>
    <row r="3275" spans="1:4" x14ac:dyDescent="0.35">
      <c r="A3275" s="3" t="s">
        <v>2706</v>
      </c>
      <c r="B3275" s="3" t="s">
        <v>6034</v>
      </c>
      <c r="C3275" s="3" t="s">
        <v>6054</v>
      </c>
      <c r="D3275" s="3" t="s">
        <v>5851</v>
      </c>
    </row>
    <row r="3276" spans="1:4" x14ac:dyDescent="0.35">
      <c r="A3276" s="3" t="s">
        <v>2706</v>
      </c>
      <c r="B3276" s="3" t="s">
        <v>6034</v>
      </c>
      <c r="C3276" s="3" t="s">
        <v>6058</v>
      </c>
      <c r="D3276" s="3" t="s">
        <v>141</v>
      </c>
    </row>
    <row r="3277" spans="1:4" x14ac:dyDescent="0.35">
      <c r="A3277" s="3" t="s">
        <v>2706</v>
      </c>
      <c r="B3277" s="3" t="s">
        <v>6034</v>
      </c>
      <c r="C3277" s="3" t="s">
        <v>6058</v>
      </c>
      <c r="D3277" s="3" t="s">
        <v>1246</v>
      </c>
    </row>
    <row r="3278" spans="1:4" x14ac:dyDescent="0.35">
      <c r="A3278" s="3" t="s">
        <v>2706</v>
      </c>
      <c r="B3278" s="3" t="s">
        <v>6034</v>
      </c>
      <c r="C3278" s="3" t="s">
        <v>6058</v>
      </c>
      <c r="D3278" s="3" t="s">
        <v>6059</v>
      </c>
    </row>
    <row r="3279" spans="1:4" x14ac:dyDescent="0.35">
      <c r="A3279" s="3" t="s">
        <v>2706</v>
      </c>
      <c r="B3279" s="3" t="s">
        <v>6034</v>
      </c>
      <c r="C3279" s="3" t="s">
        <v>6058</v>
      </c>
      <c r="D3279" s="3" t="s">
        <v>249</v>
      </c>
    </row>
    <row r="3280" spans="1:4" x14ac:dyDescent="0.35">
      <c r="A3280" s="3" t="s">
        <v>2706</v>
      </c>
      <c r="B3280" s="3" t="s">
        <v>6034</v>
      </c>
      <c r="C3280" s="3" t="s">
        <v>6058</v>
      </c>
      <c r="D3280" s="3" t="s">
        <v>728</v>
      </c>
    </row>
    <row r="3281" spans="1:4" x14ac:dyDescent="0.35">
      <c r="A3281" s="3" t="s">
        <v>2706</v>
      </c>
      <c r="B3281" s="3" t="s">
        <v>6034</v>
      </c>
      <c r="C3281" s="3" t="s">
        <v>6058</v>
      </c>
      <c r="D3281" s="3" t="s">
        <v>313</v>
      </c>
    </row>
    <row r="3282" spans="1:4" x14ac:dyDescent="0.35">
      <c r="A3282" s="3" t="s">
        <v>2706</v>
      </c>
      <c r="B3282" s="3" t="s">
        <v>6034</v>
      </c>
      <c r="C3282" s="3" t="s">
        <v>6058</v>
      </c>
      <c r="D3282" s="3" t="s">
        <v>835</v>
      </c>
    </row>
    <row r="3283" spans="1:4" x14ac:dyDescent="0.35">
      <c r="A3283" s="3" t="s">
        <v>2706</v>
      </c>
      <c r="B3283" s="3" t="s">
        <v>6060</v>
      </c>
      <c r="C3283" s="3" t="s">
        <v>6061</v>
      </c>
      <c r="D3283" s="3" t="s">
        <v>5448</v>
      </c>
    </row>
    <row r="3284" spans="1:4" x14ac:dyDescent="0.35">
      <c r="A3284" s="3" t="s">
        <v>2706</v>
      </c>
      <c r="B3284" s="3" t="s">
        <v>6060</v>
      </c>
      <c r="C3284" s="3" t="s">
        <v>6061</v>
      </c>
      <c r="D3284" s="3" t="s">
        <v>6062</v>
      </c>
    </row>
    <row r="3285" spans="1:4" x14ac:dyDescent="0.35">
      <c r="A3285" s="3" t="s">
        <v>2706</v>
      </c>
      <c r="B3285" s="3" t="s">
        <v>6060</v>
      </c>
      <c r="C3285" s="3" t="s">
        <v>6061</v>
      </c>
      <c r="D3285" s="3" t="s">
        <v>6063</v>
      </c>
    </row>
    <row r="3286" spans="1:4" x14ac:dyDescent="0.35">
      <c r="A3286" s="3" t="s">
        <v>2706</v>
      </c>
      <c r="B3286" s="3" t="s">
        <v>6060</v>
      </c>
      <c r="C3286" s="3" t="s">
        <v>6061</v>
      </c>
      <c r="D3286" s="3" t="s">
        <v>2706</v>
      </c>
    </row>
    <row r="3287" spans="1:4" x14ac:dyDescent="0.35">
      <c r="A3287" s="3" t="s">
        <v>2706</v>
      </c>
      <c r="B3287" s="3" t="s">
        <v>6060</v>
      </c>
      <c r="C3287" s="3" t="s">
        <v>6061</v>
      </c>
      <c r="D3287" s="3" t="s">
        <v>6064</v>
      </c>
    </row>
    <row r="3288" spans="1:4" x14ac:dyDescent="0.35">
      <c r="A3288" s="3" t="s">
        <v>2706</v>
      </c>
      <c r="B3288" s="3" t="s">
        <v>6060</v>
      </c>
      <c r="C3288" s="3" t="s">
        <v>6065</v>
      </c>
      <c r="D3288" s="3" t="s">
        <v>6066</v>
      </c>
    </row>
    <row r="3289" spans="1:4" x14ac:dyDescent="0.35">
      <c r="A3289" s="3" t="s">
        <v>2706</v>
      </c>
      <c r="B3289" s="3" t="s">
        <v>6060</v>
      </c>
      <c r="C3289" s="3" t="s">
        <v>6065</v>
      </c>
      <c r="D3289" s="3" t="s">
        <v>6065</v>
      </c>
    </row>
    <row r="3290" spans="1:4" x14ac:dyDescent="0.35">
      <c r="A3290" s="3" t="s">
        <v>2706</v>
      </c>
      <c r="B3290" s="3" t="s">
        <v>6060</v>
      </c>
      <c r="C3290" s="3" t="s">
        <v>6065</v>
      </c>
      <c r="D3290" s="3" t="s">
        <v>6067</v>
      </c>
    </row>
    <row r="3291" spans="1:4" x14ac:dyDescent="0.35">
      <c r="A3291" s="3" t="s">
        <v>2706</v>
      </c>
      <c r="B3291" s="3" t="s">
        <v>6060</v>
      </c>
      <c r="C3291" s="3" t="s">
        <v>6065</v>
      </c>
      <c r="D3291" s="3" t="s">
        <v>6068</v>
      </c>
    </row>
    <row r="3292" spans="1:4" x14ac:dyDescent="0.35">
      <c r="A3292" s="3" t="s">
        <v>2706</v>
      </c>
      <c r="B3292" s="3" t="s">
        <v>6060</v>
      </c>
      <c r="C3292" s="3" t="s">
        <v>6065</v>
      </c>
      <c r="D3292" s="3" t="s">
        <v>6069</v>
      </c>
    </row>
    <row r="3293" spans="1:4" x14ac:dyDescent="0.35">
      <c r="A3293" s="3" t="s">
        <v>2706</v>
      </c>
      <c r="B3293" s="3" t="s">
        <v>6060</v>
      </c>
      <c r="C3293" s="3" t="s">
        <v>6070</v>
      </c>
      <c r="D3293" s="3" t="s">
        <v>6071</v>
      </c>
    </row>
    <row r="3294" spans="1:4" x14ac:dyDescent="0.35">
      <c r="A3294" s="3" t="s">
        <v>2706</v>
      </c>
      <c r="B3294" s="3" t="s">
        <v>6060</v>
      </c>
      <c r="C3294" s="3" t="s">
        <v>6070</v>
      </c>
      <c r="D3294" s="3" t="s">
        <v>6072</v>
      </c>
    </row>
    <row r="3295" spans="1:4" x14ac:dyDescent="0.35">
      <c r="A3295" s="3" t="s">
        <v>2706</v>
      </c>
      <c r="B3295" s="3" t="s">
        <v>6060</v>
      </c>
      <c r="C3295" s="3" t="s">
        <v>6070</v>
      </c>
      <c r="D3295" s="3" t="s">
        <v>167</v>
      </c>
    </row>
    <row r="3296" spans="1:4" x14ac:dyDescent="0.35">
      <c r="A3296" s="3" t="s">
        <v>2706</v>
      </c>
      <c r="B3296" s="3" t="s">
        <v>6060</v>
      </c>
      <c r="C3296" s="3" t="s">
        <v>6070</v>
      </c>
      <c r="D3296" s="3" t="s">
        <v>600</v>
      </c>
    </row>
    <row r="3297" spans="1:4" x14ac:dyDescent="0.35">
      <c r="A3297" s="3" t="s">
        <v>2706</v>
      </c>
      <c r="B3297" s="3" t="s">
        <v>6060</v>
      </c>
      <c r="C3297" s="3" t="s">
        <v>6070</v>
      </c>
      <c r="D3297" s="3" t="s">
        <v>6073</v>
      </c>
    </row>
    <row r="3298" spans="1:4" x14ac:dyDescent="0.35">
      <c r="A3298" s="3" t="s">
        <v>2706</v>
      </c>
      <c r="B3298" s="3" t="s">
        <v>6060</v>
      </c>
      <c r="C3298" s="3" t="s">
        <v>6070</v>
      </c>
      <c r="D3298" s="3" t="s">
        <v>6074</v>
      </c>
    </row>
    <row r="3299" spans="1:4" x14ac:dyDescent="0.35">
      <c r="A3299" s="3" t="s">
        <v>2706</v>
      </c>
      <c r="B3299" s="3" t="s">
        <v>6060</v>
      </c>
      <c r="C3299" s="3" t="s">
        <v>6070</v>
      </c>
      <c r="D3299" s="3" t="s">
        <v>6070</v>
      </c>
    </row>
    <row r="3300" spans="1:4" x14ac:dyDescent="0.35">
      <c r="A3300" s="3" t="s">
        <v>2706</v>
      </c>
      <c r="B3300" s="3" t="s">
        <v>6060</v>
      </c>
      <c r="C3300" s="3" t="s">
        <v>6070</v>
      </c>
      <c r="D3300" s="3" t="s">
        <v>2868</v>
      </c>
    </row>
    <row r="3301" spans="1:4" x14ac:dyDescent="0.35">
      <c r="A3301" s="3" t="s">
        <v>2706</v>
      </c>
      <c r="B3301" s="3" t="s">
        <v>6060</v>
      </c>
      <c r="C3301" s="3" t="s">
        <v>6070</v>
      </c>
      <c r="D3301" s="3" t="s">
        <v>271</v>
      </c>
    </row>
    <row r="3302" spans="1:4" x14ac:dyDescent="0.35">
      <c r="A3302" s="3" t="s">
        <v>2706</v>
      </c>
      <c r="B3302" s="3" t="s">
        <v>6060</v>
      </c>
      <c r="C3302" s="3" t="s">
        <v>4402</v>
      </c>
      <c r="D3302" s="3" t="s">
        <v>167</v>
      </c>
    </row>
    <row r="3303" spans="1:4" x14ac:dyDescent="0.35">
      <c r="A3303" s="3" t="s">
        <v>2706</v>
      </c>
      <c r="B3303" s="3" t="s">
        <v>6060</v>
      </c>
      <c r="C3303" s="3" t="s">
        <v>4402</v>
      </c>
      <c r="D3303" s="3" t="s">
        <v>193</v>
      </c>
    </row>
    <row r="3304" spans="1:4" x14ac:dyDescent="0.35">
      <c r="A3304" s="3" t="s">
        <v>2706</v>
      </c>
      <c r="B3304" s="3" t="s">
        <v>6060</v>
      </c>
      <c r="C3304" s="3" t="s">
        <v>4402</v>
      </c>
      <c r="D3304" s="3" t="s">
        <v>5765</v>
      </c>
    </row>
    <row r="3305" spans="1:4" x14ac:dyDescent="0.35">
      <c r="A3305" s="3" t="s">
        <v>2706</v>
      </c>
      <c r="B3305" s="3" t="s">
        <v>6060</v>
      </c>
      <c r="C3305" s="3" t="s">
        <v>4402</v>
      </c>
      <c r="D3305" s="3" t="s">
        <v>2305</v>
      </c>
    </row>
    <row r="3306" spans="1:4" x14ac:dyDescent="0.35">
      <c r="A3306" s="3" t="s">
        <v>2706</v>
      </c>
      <c r="B3306" s="3" t="s">
        <v>6060</v>
      </c>
      <c r="C3306" s="3" t="s">
        <v>4402</v>
      </c>
      <c r="D3306" s="3" t="s">
        <v>280</v>
      </c>
    </row>
    <row r="3307" spans="1:4" x14ac:dyDescent="0.35">
      <c r="A3307" s="3" t="s">
        <v>2706</v>
      </c>
      <c r="B3307" s="3" t="s">
        <v>6060</v>
      </c>
      <c r="C3307" s="3" t="s">
        <v>4402</v>
      </c>
      <c r="D3307" s="3" t="s">
        <v>124</v>
      </c>
    </row>
    <row r="3308" spans="1:4" x14ac:dyDescent="0.35">
      <c r="A3308" s="3" t="s">
        <v>2706</v>
      </c>
      <c r="B3308" s="3" t="s">
        <v>6060</v>
      </c>
      <c r="C3308" s="3" t="s">
        <v>5399</v>
      </c>
      <c r="D3308" s="3" t="s">
        <v>6075</v>
      </c>
    </row>
    <row r="3309" spans="1:4" x14ac:dyDescent="0.35">
      <c r="A3309" s="3" t="s">
        <v>2706</v>
      </c>
      <c r="B3309" s="3" t="s">
        <v>6060</v>
      </c>
      <c r="C3309" s="3" t="s">
        <v>5399</v>
      </c>
      <c r="D3309" s="3" t="s">
        <v>6076</v>
      </c>
    </row>
    <row r="3310" spans="1:4" x14ac:dyDescent="0.35">
      <c r="A3310" s="3" t="s">
        <v>2706</v>
      </c>
      <c r="B3310" s="3" t="s">
        <v>6060</v>
      </c>
      <c r="C3310" s="3" t="s">
        <v>5399</v>
      </c>
      <c r="D3310" s="3" t="s">
        <v>6077</v>
      </c>
    </row>
    <row r="3311" spans="1:4" x14ac:dyDescent="0.35">
      <c r="A3311" s="3" t="s">
        <v>2706</v>
      </c>
      <c r="B3311" s="3" t="s">
        <v>6060</v>
      </c>
      <c r="C3311" s="3" t="s">
        <v>5399</v>
      </c>
      <c r="D3311" s="3" t="s">
        <v>223</v>
      </c>
    </row>
    <row r="3312" spans="1:4" x14ac:dyDescent="0.35">
      <c r="A3312" s="3" t="s">
        <v>2706</v>
      </c>
      <c r="B3312" s="3" t="s">
        <v>6060</v>
      </c>
      <c r="C3312" s="3" t="s">
        <v>5399</v>
      </c>
      <c r="D3312" s="3" t="s">
        <v>6078</v>
      </c>
    </row>
    <row r="3313" spans="1:4" x14ac:dyDescent="0.35">
      <c r="A3313" s="3" t="s">
        <v>2706</v>
      </c>
      <c r="B3313" s="3" t="s">
        <v>6060</v>
      </c>
      <c r="C3313" s="3" t="s">
        <v>5399</v>
      </c>
      <c r="D3313" s="3" t="s">
        <v>6079</v>
      </c>
    </row>
    <row r="3314" spans="1:4" x14ac:dyDescent="0.35">
      <c r="A3314" s="3" t="s">
        <v>2706</v>
      </c>
      <c r="B3314" s="3" t="s">
        <v>6060</v>
      </c>
      <c r="C3314" s="3" t="s">
        <v>6080</v>
      </c>
      <c r="D3314" s="3" t="s">
        <v>6081</v>
      </c>
    </row>
    <row r="3315" spans="1:4" x14ac:dyDescent="0.35">
      <c r="A3315" s="3" t="s">
        <v>2706</v>
      </c>
      <c r="B3315" s="3" t="s">
        <v>6060</v>
      </c>
      <c r="C3315" s="3" t="s">
        <v>6080</v>
      </c>
      <c r="D3315" s="3" t="s">
        <v>6082</v>
      </c>
    </row>
    <row r="3316" spans="1:4" x14ac:dyDescent="0.35">
      <c r="A3316" s="3" t="s">
        <v>2706</v>
      </c>
      <c r="B3316" s="3" t="s">
        <v>6060</v>
      </c>
      <c r="C3316" s="3" t="s">
        <v>6080</v>
      </c>
      <c r="D3316" s="3" t="s">
        <v>5847</v>
      </c>
    </row>
    <row r="3317" spans="1:4" x14ac:dyDescent="0.35">
      <c r="A3317" s="3" t="s">
        <v>2706</v>
      </c>
      <c r="B3317" s="3" t="s">
        <v>6060</v>
      </c>
      <c r="C3317" s="3" t="s">
        <v>6080</v>
      </c>
      <c r="D3317" s="3" t="s">
        <v>5783</v>
      </c>
    </row>
    <row r="3318" spans="1:4" x14ac:dyDescent="0.35">
      <c r="A3318" s="3" t="s">
        <v>2706</v>
      </c>
      <c r="B3318" s="3" t="s">
        <v>6060</v>
      </c>
      <c r="C3318" s="3" t="s">
        <v>6080</v>
      </c>
      <c r="D3318" s="3" t="s">
        <v>6080</v>
      </c>
    </row>
    <row r="3319" spans="1:4" x14ac:dyDescent="0.35">
      <c r="A3319" s="3" t="s">
        <v>2706</v>
      </c>
      <c r="B3319" s="3" t="s">
        <v>6060</v>
      </c>
      <c r="C3319" s="3" t="s">
        <v>6083</v>
      </c>
      <c r="D3319" s="3" t="s">
        <v>3635</v>
      </c>
    </row>
    <row r="3320" spans="1:4" x14ac:dyDescent="0.35">
      <c r="A3320" s="3" t="s">
        <v>2706</v>
      </c>
      <c r="B3320" s="3" t="s">
        <v>6060</v>
      </c>
      <c r="C3320" s="3" t="s">
        <v>6083</v>
      </c>
      <c r="D3320" s="3" t="s">
        <v>6084</v>
      </c>
    </row>
    <row r="3321" spans="1:4" x14ac:dyDescent="0.35">
      <c r="A3321" s="3" t="s">
        <v>2706</v>
      </c>
      <c r="B3321" s="3" t="s">
        <v>6060</v>
      </c>
      <c r="C3321" s="3" t="s">
        <v>6083</v>
      </c>
      <c r="D3321" s="3" t="s">
        <v>76</v>
      </c>
    </row>
    <row r="3322" spans="1:4" x14ac:dyDescent="0.35">
      <c r="A3322" s="3" t="s">
        <v>2706</v>
      </c>
      <c r="B3322" s="3" t="s">
        <v>6060</v>
      </c>
      <c r="C3322" s="3" t="s">
        <v>6083</v>
      </c>
      <c r="D3322" s="3" t="s">
        <v>7</v>
      </c>
    </row>
    <row r="3323" spans="1:4" x14ac:dyDescent="0.35">
      <c r="A3323" s="4" t="s">
        <v>2706</v>
      </c>
      <c r="B3323" s="3" t="s">
        <v>6060</v>
      </c>
      <c r="C3323" s="3" t="s">
        <v>6083</v>
      </c>
      <c r="D3323" s="3" t="s">
        <v>6083</v>
      </c>
    </row>
    <row r="3324" spans="1:4" x14ac:dyDescent="0.35">
      <c r="A3324" s="5" t="s">
        <v>921</v>
      </c>
      <c r="B3324" s="3" t="s">
        <v>2540</v>
      </c>
      <c r="C3324" s="3" t="s">
        <v>5603</v>
      </c>
      <c r="D3324" s="3" t="s">
        <v>5604</v>
      </c>
    </row>
    <row r="3325" spans="1:4" x14ac:dyDescent="0.35">
      <c r="A3325" s="5"/>
      <c r="B3325" s="3" t="s">
        <v>2540</v>
      </c>
      <c r="C3325" s="3" t="s">
        <v>5603</v>
      </c>
      <c r="D3325" s="3" t="s">
        <v>5605</v>
      </c>
    </row>
    <row r="3326" spans="1:4" x14ac:dyDescent="0.35">
      <c r="A3326" s="5" t="s">
        <v>921</v>
      </c>
      <c r="B3326" s="3" t="s">
        <v>2540</v>
      </c>
      <c r="C3326" s="3" t="s">
        <v>5603</v>
      </c>
      <c r="D3326" s="3" t="s">
        <v>167</v>
      </c>
    </row>
    <row r="3327" spans="1:4" x14ac:dyDescent="0.35">
      <c r="A3327" s="5" t="s">
        <v>921</v>
      </c>
      <c r="B3327" s="3" t="s">
        <v>2540</v>
      </c>
      <c r="C3327" s="3" t="s">
        <v>5603</v>
      </c>
      <c r="D3327" s="3" t="s">
        <v>459</v>
      </c>
    </row>
    <row r="3328" spans="1:4" x14ac:dyDescent="0.35">
      <c r="A3328" s="5" t="s">
        <v>921</v>
      </c>
      <c r="B3328" s="3" t="s">
        <v>2540</v>
      </c>
      <c r="C3328" s="3" t="s">
        <v>5603</v>
      </c>
      <c r="D3328" s="3" t="s">
        <v>5606</v>
      </c>
    </row>
    <row r="3329" spans="1:4" x14ac:dyDescent="0.35">
      <c r="A3329" s="5" t="s">
        <v>921</v>
      </c>
      <c r="B3329" s="3" t="s">
        <v>2540</v>
      </c>
      <c r="C3329" s="3" t="s">
        <v>5603</v>
      </c>
      <c r="D3329" s="3" t="s">
        <v>5607</v>
      </c>
    </row>
    <row r="3330" spans="1:4" x14ac:dyDescent="0.35">
      <c r="A3330" s="5" t="s">
        <v>921</v>
      </c>
      <c r="B3330" s="3" t="s">
        <v>2540</v>
      </c>
      <c r="C3330" s="3" t="s">
        <v>346</v>
      </c>
      <c r="D3330" s="3" t="s">
        <v>123</v>
      </c>
    </row>
    <row r="3331" spans="1:4" x14ac:dyDescent="0.35">
      <c r="A3331" s="5" t="s">
        <v>921</v>
      </c>
      <c r="B3331" s="3" t="s">
        <v>2540</v>
      </c>
      <c r="C3331" s="3" t="s">
        <v>346</v>
      </c>
      <c r="D3331" s="3" t="s">
        <v>3459</v>
      </c>
    </row>
    <row r="3332" spans="1:4" x14ac:dyDescent="0.35">
      <c r="A3332" s="5" t="s">
        <v>921</v>
      </c>
      <c r="B3332" s="3" t="s">
        <v>2540</v>
      </c>
      <c r="C3332" s="3" t="s">
        <v>346</v>
      </c>
      <c r="D3332" s="3" t="s">
        <v>313</v>
      </c>
    </row>
    <row r="3333" spans="1:4" x14ac:dyDescent="0.35">
      <c r="A3333" s="5" t="s">
        <v>921</v>
      </c>
      <c r="B3333" s="3" t="s">
        <v>2540</v>
      </c>
      <c r="C3333" s="3" t="s">
        <v>346</v>
      </c>
      <c r="D3333" s="3" t="s">
        <v>268</v>
      </c>
    </row>
    <row r="3334" spans="1:4" x14ac:dyDescent="0.35">
      <c r="A3334" s="5" t="s">
        <v>921</v>
      </c>
      <c r="B3334" s="3" t="s">
        <v>2540</v>
      </c>
      <c r="C3334" s="3" t="s">
        <v>346</v>
      </c>
      <c r="D3334" s="3" t="s">
        <v>208</v>
      </c>
    </row>
    <row r="3335" spans="1:4" x14ac:dyDescent="0.35">
      <c r="A3335" s="5" t="s">
        <v>921</v>
      </c>
      <c r="B3335" s="3" t="s">
        <v>2540</v>
      </c>
      <c r="C3335" s="3" t="s">
        <v>792</v>
      </c>
      <c r="D3335" s="3" t="s">
        <v>15</v>
      </c>
    </row>
    <row r="3336" spans="1:4" x14ac:dyDescent="0.35">
      <c r="A3336" s="5" t="s">
        <v>921</v>
      </c>
      <c r="B3336" s="3" t="s">
        <v>2540</v>
      </c>
      <c r="C3336" s="3" t="s">
        <v>792</v>
      </c>
      <c r="D3336" s="3" t="s">
        <v>480</v>
      </c>
    </row>
    <row r="3337" spans="1:4" x14ac:dyDescent="0.35">
      <c r="A3337" s="5" t="s">
        <v>921</v>
      </c>
      <c r="B3337" s="3" t="s">
        <v>2540</v>
      </c>
      <c r="C3337" s="3" t="s">
        <v>792</v>
      </c>
      <c r="D3337" s="3" t="s">
        <v>450</v>
      </c>
    </row>
    <row r="3338" spans="1:4" x14ac:dyDescent="0.35">
      <c r="A3338" s="5" t="s">
        <v>921</v>
      </c>
      <c r="B3338" s="3" t="s">
        <v>2540</v>
      </c>
      <c r="C3338" s="3" t="s">
        <v>792</v>
      </c>
      <c r="D3338" s="3" t="s">
        <v>268</v>
      </c>
    </row>
    <row r="3339" spans="1:4" x14ac:dyDescent="0.35">
      <c r="A3339" s="5" t="s">
        <v>921</v>
      </c>
      <c r="B3339" s="3" t="s">
        <v>2540</v>
      </c>
      <c r="C3339" s="3" t="s">
        <v>1061</v>
      </c>
      <c r="D3339" s="3" t="s">
        <v>273</v>
      </c>
    </row>
    <row r="3340" spans="1:4" x14ac:dyDescent="0.35">
      <c r="A3340" s="5" t="s">
        <v>921</v>
      </c>
      <c r="B3340" s="3" t="s">
        <v>2540</v>
      </c>
      <c r="C3340" s="3" t="s">
        <v>1061</v>
      </c>
      <c r="D3340" s="3" t="s">
        <v>1205</v>
      </c>
    </row>
    <row r="3341" spans="1:4" x14ac:dyDescent="0.35">
      <c r="A3341" s="5" t="s">
        <v>921</v>
      </c>
      <c r="B3341" s="3" t="s">
        <v>2540</v>
      </c>
      <c r="C3341" s="3" t="s">
        <v>1061</v>
      </c>
      <c r="D3341" s="3" t="s">
        <v>945</v>
      </c>
    </row>
    <row r="3342" spans="1:4" x14ac:dyDescent="0.35">
      <c r="A3342" s="5" t="s">
        <v>921</v>
      </c>
      <c r="B3342" s="3" t="s">
        <v>2540</v>
      </c>
      <c r="C3342" s="3" t="s">
        <v>1061</v>
      </c>
      <c r="D3342" s="3" t="s">
        <v>5608</v>
      </c>
    </row>
    <row r="3343" spans="1:4" x14ac:dyDescent="0.35">
      <c r="A3343" s="5" t="s">
        <v>921</v>
      </c>
      <c r="B3343" s="3" t="s">
        <v>2540</v>
      </c>
      <c r="C3343" s="3" t="s">
        <v>1061</v>
      </c>
      <c r="D3343" s="3" t="s">
        <v>5609</v>
      </c>
    </row>
    <row r="3344" spans="1:4" x14ac:dyDescent="0.35">
      <c r="A3344" s="5" t="s">
        <v>921</v>
      </c>
      <c r="B3344" s="3" t="s">
        <v>2540</v>
      </c>
      <c r="C3344" s="3" t="s">
        <v>1061</v>
      </c>
      <c r="D3344" s="3" t="s">
        <v>170</v>
      </c>
    </row>
    <row r="3345" spans="1:4" x14ac:dyDescent="0.35">
      <c r="A3345" s="5" t="s">
        <v>921</v>
      </c>
      <c r="B3345" s="3" t="s">
        <v>2540</v>
      </c>
      <c r="C3345" s="3" t="s">
        <v>1061</v>
      </c>
      <c r="D3345" s="3" t="s">
        <v>5610</v>
      </c>
    </row>
    <row r="3346" spans="1:4" x14ac:dyDescent="0.35">
      <c r="A3346" s="5" t="s">
        <v>921</v>
      </c>
      <c r="B3346" s="3" t="s">
        <v>2540</v>
      </c>
      <c r="C3346" s="3" t="s">
        <v>164</v>
      </c>
      <c r="D3346" s="3" t="s">
        <v>5611</v>
      </c>
    </row>
    <row r="3347" spans="1:4" x14ac:dyDescent="0.35">
      <c r="A3347" s="5" t="s">
        <v>921</v>
      </c>
      <c r="B3347" s="3" t="s">
        <v>2540</v>
      </c>
      <c r="C3347" s="3" t="s">
        <v>164</v>
      </c>
      <c r="D3347" s="3" t="s">
        <v>1460</v>
      </c>
    </row>
    <row r="3348" spans="1:4" x14ac:dyDescent="0.35">
      <c r="A3348" s="5" t="s">
        <v>921</v>
      </c>
      <c r="B3348" s="3" t="s">
        <v>2540</v>
      </c>
      <c r="C3348" s="3" t="s">
        <v>164</v>
      </c>
      <c r="D3348" s="3" t="s">
        <v>193</v>
      </c>
    </row>
    <row r="3349" spans="1:4" x14ac:dyDescent="0.35">
      <c r="A3349" s="5" t="s">
        <v>921</v>
      </c>
      <c r="B3349" s="3" t="s">
        <v>2540</v>
      </c>
      <c r="C3349" s="3" t="s">
        <v>164</v>
      </c>
      <c r="D3349" s="3" t="s">
        <v>397</v>
      </c>
    </row>
    <row r="3350" spans="1:4" x14ac:dyDescent="0.35">
      <c r="A3350" s="5" t="s">
        <v>921</v>
      </c>
      <c r="B3350" s="3" t="s">
        <v>2540</v>
      </c>
      <c r="C3350" s="3" t="s">
        <v>164</v>
      </c>
      <c r="D3350" s="3" t="s">
        <v>295</v>
      </c>
    </row>
    <row r="3351" spans="1:4" x14ac:dyDescent="0.35">
      <c r="A3351" s="5" t="s">
        <v>921</v>
      </c>
      <c r="B3351" s="3" t="s">
        <v>2540</v>
      </c>
      <c r="C3351" s="3" t="s">
        <v>164</v>
      </c>
      <c r="D3351" s="3" t="s">
        <v>226</v>
      </c>
    </row>
    <row r="3352" spans="1:4" x14ac:dyDescent="0.35">
      <c r="A3352" s="5" t="s">
        <v>921</v>
      </c>
      <c r="B3352" s="3" t="s">
        <v>2540</v>
      </c>
      <c r="C3352" s="3" t="s">
        <v>5612</v>
      </c>
      <c r="D3352" s="3" t="s">
        <v>321</v>
      </c>
    </row>
    <row r="3353" spans="1:4" x14ac:dyDescent="0.35">
      <c r="A3353" s="5" t="s">
        <v>921</v>
      </c>
      <c r="B3353" s="3" t="s">
        <v>2540</v>
      </c>
      <c r="C3353" s="3" t="s">
        <v>5612</v>
      </c>
      <c r="D3353" s="3" t="s">
        <v>141</v>
      </c>
    </row>
    <row r="3354" spans="1:4" x14ac:dyDescent="0.35">
      <c r="A3354" s="5" t="s">
        <v>921</v>
      </c>
      <c r="B3354" s="3" t="s">
        <v>2540</v>
      </c>
      <c r="C3354" s="3" t="s">
        <v>5612</v>
      </c>
      <c r="D3354" s="3" t="s">
        <v>5613</v>
      </c>
    </row>
    <row r="3355" spans="1:4" x14ac:dyDescent="0.35">
      <c r="A3355" s="5" t="s">
        <v>921</v>
      </c>
      <c r="B3355" s="3" t="s">
        <v>2540</v>
      </c>
      <c r="C3355" s="3" t="s">
        <v>5612</v>
      </c>
      <c r="D3355" s="3" t="s">
        <v>89</v>
      </c>
    </row>
    <row r="3356" spans="1:4" x14ac:dyDescent="0.35">
      <c r="A3356" s="5" t="s">
        <v>921</v>
      </c>
      <c r="B3356" s="3" t="s">
        <v>2540</v>
      </c>
      <c r="C3356" s="3" t="s">
        <v>5612</v>
      </c>
      <c r="D3356" s="3" t="s">
        <v>124</v>
      </c>
    </row>
    <row r="3357" spans="1:4" x14ac:dyDescent="0.35">
      <c r="A3357" s="5" t="s">
        <v>921</v>
      </c>
      <c r="B3357" s="3" t="s">
        <v>906</v>
      </c>
      <c r="C3357" s="3" t="s">
        <v>5614</v>
      </c>
      <c r="D3357" s="3" t="s">
        <v>5615</v>
      </c>
    </row>
    <row r="3358" spans="1:4" x14ac:dyDescent="0.35">
      <c r="A3358" s="5" t="s">
        <v>921</v>
      </c>
      <c r="B3358" s="3" t="s">
        <v>906</v>
      </c>
      <c r="C3358" s="3" t="s">
        <v>5614</v>
      </c>
      <c r="D3358" s="3" t="s">
        <v>53</v>
      </c>
    </row>
    <row r="3359" spans="1:4" x14ac:dyDescent="0.35">
      <c r="A3359" s="5" t="s">
        <v>921</v>
      </c>
      <c r="B3359" s="3" t="s">
        <v>906</v>
      </c>
      <c r="C3359" s="3" t="s">
        <v>5614</v>
      </c>
      <c r="D3359" s="3" t="s">
        <v>167</v>
      </c>
    </row>
    <row r="3360" spans="1:4" x14ac:dyDescent="0.35">
      <c r="A3360" s="5" t="s">
        <v>921</v>
      </c>
      <c r="B3360" s="3" t="s">
        <v>906</v>
      </c>
      <c r="C3360" s="3" t="s">
        <v>5614</v>
      </c>
      <c r="D3360" s="3" t="s">
        <v>447</v>
      </c>
    </row>
    <row r="3361" spans="1:4" x14ac:dyDescent="0.35">
      <c r="A3361" s="5" t="s">
        <v>921</v>
      </c>
      <c r="B3361" s="3" t="s">
        <v>906</v>
      </c>
      <c r="C3361" s="3" t="s">
        <v>5614</v>
      </c>
      <c r="D3361" s="3" t="s">
        <v>5616</v>
      </c>
    </row>
    <row r="3362" spans="1:4" x14ac:dyDescent="0.35">
      <c r="A3362" s="5" t="s">
        <v>921</v>
      </c>
      <c r="B3362" s="3" t="s">
        <v>906</v>
      </c>
      <c r="C3362" s="3" t="s">
        <v>5614</v>
      </c>
      <c r="D3362" s="3" t="s">
        <v>313</v>
      </c>
    </row>
    <row r="3363" spans="1:4" x14ac:dyDescent="0.35">
      <c r="A3363" s="5" t="s">
        <v>921</v>
      </c>
      <c r="B3363" s="3" t="s">
        <v>906</v>
      </c>
      <c r="C3363" s="3" t="s">
        <v>5617</v>
      </c>
      <c r="D3363" s="3" t="s">
        <v>427</v>
      </c>
    </row>
    <row r="3364" spans="1:4" x14ac:dyDescent="0.35">
      <c r="A3364" s="5" t="s">
        <v>921</v>
      </c>
      <c r="B3364" s="3" t="s">
        <v>906</v>
      </c>
      <c r="C3364" s="3" t="s">
        <v>5617</v>
      </c>
      <c r="D3364" s="3" t="s">
        <v>5618</v>
      </c>
    </row>
    <row r="3365" spans="1:4" x14ac:dyDescent="0.35">
      <c r="A3365" s="5" t="s">
        <v>921</v>
      </c>
      <c r="B3365" s="3" t="s">
        <v>906</v>
      </c>
      <c r="C3365" s="3" t="s">
        <v>5617</v>
      </c>
      <c r="D3365" s="3" t="s">
        <v>5619</v>
      </c>
    </row>
    <row r="3366" spans="1:4" x14ac:dyDescent="0.35">
      <c r="A3366" s="5" t="s">
        <v>921</v>
      </c>
      <c r="B3366" s="3" t="s">
        <v>906</v>
      </c>
      <c r="C3366" s="3" t="s">
        <v>5617</v>
      </c>
      <c r="D3366" s="3" t="s">
        <v>5620</v>
      </c>
    </row>
    <row r="3367" spans="1:4" x14ac:dyDescent="0.35">
      <c r="A3367" s="5" t="s">
        <v>921</v>
      </c>
      <c r="B3367" s="3" t="s">
        <v>906</v>
      </c>
      <c r="C3367" s="3" t="s">
        <v>5621</v>
      </c>
      <c r="D3367" s="3" t="s">
        <v>5622</v>
      </c>
    </row>
    <row r="3368" spans="1:4" x14ac:dyDescent="0.35">
      <c r="A3368" s="5" t="s">
        <v>921</v>
      </c>
      <c r="B3368" s="3" t="s">
        <v>906</v>
      </c>
      <c r="C3368" s="3" t="s">
        <v>5621</v>
      </c>
      <c r="D3368" s="3" t="s">
        <v>4509</v>
      </c>
    </row>
    <row r="3369" spans="1:4" x14ac:dyDescent="0.35">
      <c r="A3369" s="5" t="s">
        <v>921</v>
      </c>
      <c r="B3369" s="3" t="s">
        <v>906</v>
      </c>
      <c r="C3369" s="3" t="s">
        <v>5621</v>
      </c>
      <c r="D3369" s="3" t="s">
        <v>5453</v>
      </c>
    </row>
    <row r="3370" spans="1:4" x14ac:dyDescent="0.35">
      <c r="A3370" s="5" t="s">
        <v>921</v>
      </c>
      <c r="B3370" s="3" t="s">
        <v>906</v>
      </c>
      <c r="C3370" s="3" t="s">
        <v>5621</v>
      </c>
      <c r="D3370" s="3" t="s">
        <v>1190</v>
      </c>
    </row>
    <row r="3371" spans="1:4" x14ac:dyDescent="0.35">
      <c r="A3371" s="5" t="s">
        <v>921</v>
      </c>
      <c r="B3371" s="3" t="s">
        <v>906</v>
      </c>
      <c r="C3371" s="3" t="s">
        <v>4218</v>
      </c>
      <c r="D3371" s="3" t="s">
        <v>5623</v>
      </c>
    </row>
    <row r="3372" spans="1:4" x14ac:dyDescent="0.35">
      <c r="A3372" s="5" t="s">
        <v>921</v>
      </c>
      <c r="B3372" s="3" t="s">
        <v>906</v>
      </c>
      <c r="C3372" s="3" t="s">
        <v>4218</v>
      </c>
      <c r="D3372" s="3" t="s">
        <v>344</v>
      </c>
    </row>
    <row r="3373" spans="1:4" x14ac:dyDescent="0.35">
      <c r="A3373" s="5" t="s">
        <v>921</v>
      </c>
      <c r="B3373" s="3" t="s">
        <v>906</v>
      </c>
      <c r="C3373" s="3" t="s">
        <v>4218</v>
      </c>
      <c r="D3373" s="3" t="s">
        <v>474</v>
      </c>
    </row>
    <row r="3374" spans="1:4" x14ac:dyDescent="0.35">
      <c r="A3374" s="5" t="s">
        <v>921</v>
      </c>
      <c r="B3374" s="3" t="s">
        <v>906</v>
      </c>
      <c r="C3374" s="3" t="s">
        <v>4218</v>
      </c>
      <c r="D3374" s="3" t="s">
        <v>5624</v>
      </c>
    </row>
    <row r="3375" spans="1:4" x14ac:dyDescent="0.35">
      <c r="A3375" s="5" t="s">
        <v>921</v>
      </c>
      <c r="B3375" s="3" t="s">
        <v>906</v>
      </c>
      <c r="C3375" s="3" t="s">
        <v>4218</v>
      </c>
      <c r="D3375" s="3" t="s">
        <v>1688</v>
      </c>
    </row>
    <row r="3376" spans="1:4" x14ac:dyDescent="0.35">
      <c r="A3376" s="5" t="s">
        <v>921</v>
      </c>
      <c r="B3376" s="3" t="s">
        <v>906</v>
      </c>
      <c r="C3376" s="3" t="s">
        <v>4218</v>
      </c>
      <c r="D3376" s="3" t="s">
        <v>4714</v>
      </c>
    </row>
    <row r="3377" spans="1:4" x14ac:dyDescent="0.35">
      <c r="A3377" s="5" t="s">
        <v>921</v>
      </c>
      <c r="B3377" s="3" t="s">
        <v>906</v>
      </c>
      <c r="C3377" s="3" t="s">
        <v>5625</v>
      </c>
      <c r="D3377" s="3" t="s">
        <v>426</v>
      </c>
    </row>
    <row r="3378" spans="1:4" x14ac:dyDescent="0.35">
      <c r="A3378" s="5" t="s">
        <v>921</v>
      </c>
      <c r="B3378" s="3" t="s">
        <v>906</v>
      </c>
      <c r="C3378" s="3" t="s">
        <v>5625</v>
      </c>
      <c r="D3378" s="3" t="s">
        <v>5626</v>
      </c>
    </row>
    <row r="3379" spans="1:4" x14ac:dyDescent="0.35">
      <c r="A3379" s="5" t="s">
        <v>921</v>
      </c>
      <c r="B3379" s="3" t="s">
        <v>906</v>
      </c>
      <c r="C3379" s="3" t="s">
        <v>5625</v>
      </c>
      <c r="D3379" s="3" t="s">
        <v>5627</v>
      </c>
    </row>
    <row r="3380" spans="1:4" x14ac:dyDescent="0.35">
      <c r="A3380" s="5" t="s">
        <v>921</v>
      </c>
      <c r="B3380" s="3" t="s">
        <v>906</v>
      </c>
      <c r="C3380" s="3" t="s">
        <v>5625</v>
      </c>
      <c r="D3380" s="3" t="s">
        <v>5628</v>
      </c>
    </row>
    <row r="3381" spans="1:4" x14ac:dyDescent="0.35">
      <c r="A3381" s="5" t="s">
        <v>921</v>
      </c>
      <c r="B3381" s="3" t="s">
        <v>906</v>
      </c>
      <c r="C3381" s="3" t="s">
        <v>5625</v>
      </c>
      <c r="D3381" s="3" t="s">
        <v>367</v>
      </c>
    </row>
    <row r="3382" spans="1:4" x14ac:dyDescent="0.35">
      <c r="A3382" s="5" t="s">
        <v>921</v>
      </c>
      <c r="B3382" s="3" t="s">
        <v>906</v>
      </c>
      <c r="C3382" s="3" t="s">
        <v>5625</v>
      </c>
      <c r="D3382" s="3" t="s">
        <v>628</v>
      </c>
    </row>
    <row r="3383" spans="1:4" x14ac:dyDescent="0.35">
      <c r="A3383" s="5" t="s">
        <v>921</v>
      </c>
      <c r="B3383" s="3" t="s">
        <v>906</v>
      </c>
      <c r="C3383" s="3" t="s">
        <v>5625</v>
      </c>
      <c r="D3383" s="3" t="s">
        <v>5629</v>
      </c>
    </row>
    <row r="3384" spans="1:4" x14ac:dyDescent="0.35">
      <c r="A3384" s="5"/>
      <c r="B3384" s="3" t="s">
        <v>906</v>
      </c>
      <c r="C3384" s="3" t="s">
        <v>268</v>
      </c>
      <c r="D3384" s="3" t="s">
        <v>5630</v>
      </c>
    </row>
    <row r="3385" spans="1:4" x14ac:dyDescent="0.35">
      <c r="A3385" s="5" t="s">
        <v>921</v>
      </c>
      <c r="B3385" s="3" t="s">
        <v>906</v>
      </c>
      <c r="C3385" s="3" t="s">
        <v>268</v>
      </c>
      <c r="D3385" s="3" t="s">
        <v>141</v>
      </c>
    </row>
    <row r="3386" spans="1:4" x14ac:dyDescent="0.35">
      <c r="A3386" s="5" t="s">
        <v>921</v>
      </c>
      <c r="B3386" s="3" t="s">
        <v>906</v>
      </c>
      <c r="C3386" s="3" t="s">
        <v>268</v>
      </c>
      <c r="D3386" s="3" t="s">
        <v>123</v>
      </c>
    </row>
    <row r="3387" spans="1:4" x14ac:dyDescent="0.35">
      <c r="A3387" s="5" t="s">
        <v>921</v>
      </c>
      <c r="B3387" s="3" t="s">
        <v>906</v>
      </c>
      <c r="C3387" s="3" t="s">
        <v>268</v>
      </c>
      <c r="D3387" s="3" t="s">
        <v>5631</v>
      </c>
    </row>
    <row r="3388" spans="1:4" x14ac:dyDescent="0.35">
      <c r="A3388" s="5" t="s">
        <v>921</v>
      </c>
      <c r="B3388" s="3" t="s">
        <v>906</v>
      </c>
      <c r="C3388" s="3" t="s">
        <v>268</v>
      </c>
      <c r="D3388" s="3" t="s">
        <v>2777</v>
      </c>
    </row>
    <row r="3389" spans="1:4" x14ac:dyDescent="0.35">
      <c r="A3389" s="5" t="s">
        <v>921</v>
      </c>
      <c r="B3389" s="3" t="s">
        <v>906</v>
      </c>
      <c r="C3389" s="3" t="s">
        <v>268</v>
      </c>
      <c r="D3389" s="3" t="s">
        <v>313</v>
      </c>
    </row>
    <row r="3390" spans="1:4" x14ac:dyDescent="0.35">
      <c r="A3390" s="5" t="s">
        <v>921</v>
      </c>
      <c r="B3390" s="3" t="s">
        <v>906</v>
      </c>
      <c r="C3390" s="3" t="s">
        <v>271</v>
      </c>
      <c r="D3390" s="3" t="s">
        <v>5632</v>
      </c>
    </row>
    <row r="3391" spans="1:4" x14ac:dyDescent="0.35">
      <c r="A3391" s="5" t="s">
        <v>921</v>
      </c>
      <c r="B3391" s="3" t="s">
        <v>906</v>
      </c>
      <c r="C3391" s="3" t="s">
        <v>271</v>
      </c>
      <c r="D3391" s="3" t="s">
        <v>522</v>
      </c>
    </row>
    <row r="3392" spans="1:4" x14ac:dyDescent="0.35">
      <c r="A3392" s="5" t="s">
        <v>921</v>
      </c>
      <c r="B3392" s="3" t="s">
        <v>906</v>
      </c>
      <c r="C3392" s="3" t="s">
        <v>271</v>
      </c>
      <c r="D3392" s="3" t="s">
        <v>5633</v>
      </c>
    </row>
    <row r="3393" spans="1:4" x14ac:dyDescent="0.35">
      <c r="A3393" s="5" t="s">
        <v>921</v>
      </c>
      <c r="B3393" s="3" t="s">
        <v>906</v>
      </c>
      <c r="C3393" s="3" t="s">
        <v>271</v>
      </c>
      <c r="D3393" s="3" t="s">
        <v>3235</v>
      </c>
    </row>
    <row r="3394" spans="1:4" x14ac:dyDescent="0.35">
      <c r="A3394" s="5" t="s">
        <v>921</v>
      </c>
      <c r="B3394" s="3" t="s">
        <v>906</v>
      </c>
      <c r="C3394" s="3" t="s">
        <v>271</v>
      </c>
      <c r="D3394" s="3" t="s">
        <v>89</v>
      </c>
    </row>
    <row r="3395" spans="1:4" x14ac:dyDescent="0.35">
      <c r="A3395" s="5" t="s">
        <v>921</v>
      </c>
      <c r="B3395" s="3" t="s">
        <v>906</v>
      </c>
      <c r="C3395" s="3" t="s">
        <v>271</v>
      </c>
      <c r="D3395" s="3" t="s">
        <v>280</v>
      </c>
    </row>
    <row r="3396" spans="1:4" x14ac:dyDescent="0.35">
      <c r="A3396" s="5" t="s">
        <v>921</v>
      </c>
      <c r="B3396" s="3" t="s">
        <v>906</v>
      </c>
      <c r="C3396" s="3" t="s">
        <v>271</v>
      </c>
      <c r="D3396" s="3" t="s">
        <v>2654</v>
      </c>
    </row>
    <row r="3397" spans="1:4" x14ac:dyDescent="0.35">
      <c r="A3397" s="5" t="s">
        <v>921</v>
      </c>
      <c r="B3397" s="3" t="s">
        <v>906</v>
      </c>
      <c r="C3397" s="3" t="s">
        <v>271</v>
      </c>
      <c r="D3397" s="3" t="s">
        <v>5634</v>
      </c>
    </row>
    <row r="3398" spans="1:4" x14ac:dyDescent="0.35">
      <c r="A3398" s="5" t="s">
        <v>921</v>
      </c>
      <c r="B3398" s="3" t="s">
        <v>906</v>
      </c>
      <c r="C3398" s="3" t="s">
        <v>5635</v>
      </c>
      <c r="D3398" s="3" t="s">
        <v>5636</v>
      </c>
    </row>
    <row r="3399" spans="1:4" x14ac:dyDescent="0.35">
      <c r="A3399" s="5" t="s">
        <v>921</v>
      </c>
      <c r="B3399" s="3" t="s">
        <v>906</v>
      </c>
      <c r="C3399" s="3" t="s">
        <v>5635</v>
      </c>
      <c r="D3399" s="3" t="s">
        <v>5637</v>
      </c>
    </row>
    <row r="3400" spans="1:4" x14ac:dyDescent="0.35">
      <c r="A3400" s="5" t="s">
        <v>921</v>
      </c>
      <c r="B3400" s="3" t="s">
        <v>906</v>
      </c>
      <c r="C3400" s="3" t="s">
        <v>5635</v>
      </c>
      <c r="D3400" s="3" t="s">
        <v>1198</v>
      </c>
    </row>
    <row r="3401" spans="1:4" x14ac:dyDescent="0.35">
      <c r="A3401" s="5" t="s">
        <v>921</v>
      </c>
      <c r="B3401" s="3" t="s">
        <v>906</v>
      </c>
      <c r="C3401" s="3" t="s">
        <v>5635</v>
      </c>
      <c r="D3401" s="3" t="s">
        <v>5638</v>
      </c>
    </row>
    <row r="3402" spans="1:4" x14ac:dyDescent="0.35">
      <c r="A3402" s="5" t="s">
        <v>921</v>
      </c>
      <c r="B3402" s="3" t="s">
        <v>906</v>
      </c>
      <c r="C3402" s="3" t="s">
        <v>5635</v>
      </c>
      <c r="D3402" s="3" t="s">
        <v>123</v>
      </c>
    </row>
    <row r="3403" spans="1:4" x14ac:dyDescent="0.35">
      <c r="A3403" s="5" t="s">
        <v>921</v>
      </c>
      <c r="B3403" s="3" t="s">
        <v>906</v>
      </c>
      <c r="C3403" s="3" t="s">
        <v>5635</v>
      </c>
      <c r="D3403" s="3" t="s">
        <v>372</v>
      </c>
    </row>
    <row r="3404" spans="1:4" x14ac:dyDescent="0.35">
      <c r="A3404" s="5" t="s">
        <v>921</v>
      </c>
      <c r="B3404" s="3" t="s">
        <v>5639</v>
      </c>
      <c r="C3404" s="3" t="s">
        <v>536</v>
      </c>
      <c r="D3404" s="3" t="s">
        <v>5640</v>
      </c>
    </row>
    <row r="3405" spans="1:4" x14ac:dyDescent="0.35">
      <c r="A3405" s="5" t="s">
        <v>921</v>
      </c>
      <c r="B3405" s="3" t="s">
        <v>5639</v>
      </c>
      <c r="C3405" s="3" t="s">
        <v>536</v>
      </c>
      <c r="D3405" s="3" t="s">
        <v>5641</v>
      </c>
    </row>
    <row r="3406" spans="1:4" x14ac:dyDescent="0.35">
      <c r="A3406" s="5" t="s">
        <v>921</v>
      </c>
      <c r="B3406" s="3" t="s">
        <v>5639</v>
      </c>
      <c r="C3406" s="3" t="s">
        <v>536</v>
      </c>
      <c r="D3406" s="3" t="s">
        <v>5642</v>
      </c>
    </row>
    <row r="3407" spans="1:4" x14ac:dyDescent="0.35">
      <c r="A3407" s="5" t="s">
        <v>921</v>
      </c>
      <c r="B3407" s="3" t="s">
        <v>5639</v>
      </c>
      <c r="C3407" s="3" t="s">
        <v>5643</v>
      </c>
      <c r="D3407" s="3" t="s">
        <v>5644</v>
      </c>
    </row>
    <row r="3408" spans="1:4" x14ac:dyDescent="0.35">
      <c r="A3408" s="5" t="s">
        <v>921</v>
      </c>
      <c r="B3408" s="3" t="s">
        <v>5639</v>
      </c>
      <c r="C3408" s="3" t="s">
        <v>5643</v>
      </c>
      <c r="D3408" s="3" t="s">
        <v>5645</v>
      </c>
    </row>
    <row r="3409" spans="1:4" x14ac:dyDescent="0.35">
      <c r="A3409" s="5" t="s">
        <v>921</v>
      </c>
      <c r="B3409" s="3" t="s">
        <v>5639</v>
      </c>
      <c r="C3409" s="3" t="s">
        <v>5643</v>
      </c>
      <c r="D3409" s="3" t="s">
        <v>452</v>
      </c>
    </row>
    <row r="3410" spans="1:4" x14ac:dyDescent="0.35">
      <c r="A3410" s="5" t="s">
        <v>921</v>
      </c>
      <c r="B3410" s="3" t="s">
        <v>5639</v>
      </c>
      <c r="C3410" s="3" t="s">
        <v>5643</v>
      </c>
      <c r="D3410" s="3" t="s">
        <v>5646</v>
      </c>
    </row>
    <row r="3411" spans="1:4" x14ac:dyDescent="0.35">
      <c r="A3411" s="5" t="s">
        <v>921</v>
      </c>
      <c r="B3411" s="3" t="s">
        <v>5639</v>
      </c>
      <c r="C3411" s="3" t="s">
        <v>3710</v>
      </c>
      <c r="D3411" s="3" t="s">
        <v>469</v>
      </c>
    </row>
    <row r="3412" spans="1:4" x14ac:dyDescent="0.35">
      <c r="A3412" s="5" t="s">
        <v>921</v>
      </c>
      <c r="B3412" s="3" t="s">
        <v>5639</v>
      </c>
      <c r="C3412" s="3" t="s">
        <v>3710</v>
      </c>
      <c r="D3412" s="3" t="s">
        <v>5647</v>
      </c>
    </row>
    <row r="3413" spans="1:4" x14ac:dyDescent="0.35">
      <c r="A3413" s="5" t="s">
        <v>921</v>
      </c>
      <c r="B3413" s="3" t="s">
        <v>5639</v>
      </c>
      <c r="C3413" s="3" t="s">
        <v>3710</v>
      </c>
      <c r="D3413" s="3" t="s">
        <v>226</v>
      </c>
    </row>
    <row r="3414" spans="1:4" x14ac:dyDescent="0.35">
      <c r="A3414" s="5" t="s">
        <v>921</v>
      </c>
      <c r="B3414" s="3" t="s">
        <v>5639</v>
      </c>
      <c r="C3414" s="3" t="s">
        <v>1023</v>
      </c>
      <c r="D3414" s="3" t="s">
        <v>273</v>
      </c>
    </row>
    <row r="3415" spans="1:4" x14ac:dyDescent="0.35">
      <c r="A3415" s="5" t="s">
        <v>921</v>
      </c>
      <c r="B3415" s="3" t="s">
        <v>5639</v>
      </c>
      <c r="C3415" s="3" t="s">
        <v>1023</v>
      </c>
      <c r="D3415" s="3" t="s">
        <v>150</v>
      </c>
    </row>
    <row r="3416" spans="1:4" x14ac:dyDescent="0.35">
      <c r="A3416" s="5" t="s">
        <v>921</v>
      </c>
      <c r="B3416" s="3" t="s">
        <v>5639</v>
      </c>
      <c r="C3416" s="3" t="s">
        <v>1023</v>
      </c>
      <c r="D3416" s="3" t="s">
        <v>5648</v>
      </c>
    </row>
    <row r="3417" spans="1:4" x14ac:dyDescent="0.35">
      <c r="A3417" s="5" t="s">
        <v>921</v>
      </c>
      <c r="B3417" s="3" t="s">
        <v>5639</v>
      </c>
      <c r="C3417" s="3" t="s">
        <v>1023</v>
      </c>
      <c r="D3417" s="3" t="s">
        <v>5649</v>
      </c>
    </row>
    <row r="3418" spans="1:4" x14ac:dyDescent="0.35">
      <c r="A3418" s="5" t="s">
        <v>921</v>
      </c>
      <c r="B3418" s="3" t="s">
        <v>5639</v>
      </c>
      <c r="C3418" s="3" t="s">
        <v>159</v>
      </c>
      <c r="D3418" s="3" t="s">
        <v>427</v>
      </c>
    </row>
    <row r="3419" spans="1:4" x14ac:dyDescent="0.35">
      <c r="A3419" s="5" t="s">
        <v>921</v>
      </c>
      <c r="B3419" s="3" t="s">
        <v>5639</v>
      </c>
      <c r="C3419" s="3" t="s">
        <v>159</v>
      </c>
      <c r="D3419" s="3" t="s">
        <v>5650</v>
      </c>
    </row>
    <row r="3420" spans="1:4" x14ac:dyDescent="0.35">
      <c r="A3420" s="5" t="s">
        <v>921</v>
      </c>
      <c r="B3420" s="3" t="s">
        <v>5639</v>
      </c>
      <c r="C3420" s="3" t="s">
        <v>159</v>
      </c>
      <c r="D3420" s="3" t="s">
        <v>1018</v>
      </c>
    </row>
    <row r="3421" spans="1:4" x14ac:dyDescent="0.35">
      <c r="A3421" s="5" t="s">
        <v>921</v>
      </c>
      <c r="B3421" s="3" t="s">
        <v>5639</v>
      </c>
      <c r="C3421" s="3" t="s">
        <v>159</v>
      </c>
      <c r="D3421" s="3" t="s">
        <v>1240</v>
      </c>
    </row>
    <row r="3422" spans="1:4" x14ac:dyDescent="0.35">
      <c r="A3422" s="5" t="s">
        <v>921</v>
      </c>
      <c r="B3422" s="3" t="s">
        <v>5639</v>
      </c>
      <c r="C3422" s="3" t="s">
        <v>3177</v>
      </c>
      <c r="D3422" s="3" t="s">
        <v>5651</v>
      </c>
    </row>
    <row r="3423" spans="1:4" x14ac:dyDescent="0.35">
      <c r="A3423" s="5" t="s">
        <v>921</v>
      </c>
      <c r="B3423" s="3" t="s">
        <v>5639</v>
      </c>
      <c r="C3423" s="3" t="s">
        <v>3177</v>
      </c>
      <c r="D3423" s="3" t="s">
        <v>141</v>
      </c>
    </row>
    <row r="3424" spans="1:4" x14ac:dyDescent="0.35">
      <c r="A3424" s="5" t="s">
        <v>921</v>
      </c>
      <c r="B3424" s="3" t="s">
        <v>5639</v>
      </c>
      <c r="C3424" s="3" t="s">
        <v>3177</v>
      </c>
      <c r="D3424" s="3" t="s">
        <v>1124</v>
      </c>
    </row>
    <row r="3425" spans="1:4" x14ac:dyDescent="0.35">
      <c r="A3425" s="5" t="s">
        <v>921</v>
      </c>
      <c r="B3425" s="3" t="s">
        <v>5639</v>
      </c>
      <c r="C3425" s="3" t="s">
        <v>3177</v>
      </c>
      <c r="D3425" s="3" t="s">
        <v>5652</v>
      </c>
    </row>
    <row r="3426" spans="1:4" x14ac:dyDescent="0.35">
      <c r="A3426" s="5" t="s">
        <v>921</v>
      </c>
      <c r="B3426" s="3" t="s">
        <v>5639</v>
      </c>
      <c r="C3426" s="3" t="s">
        <v>3177</v>
      </c>
      <c r="D3426" s="3" t="s">
        <v>1190</v>
      </c>
    </row>
    <row r="3427" spans="1:4" x14ac:dyDescent="0.35">
      <c r="A3427" s="5" t="s">
        <v>921</v>
      </c>
      <c r="B3427" s="3" t="s">
        <v>5639</v>
      </c>
      <c r="C3427" s="3" t="s">
        <v>5653</v>
      </c>
      <c r="D3427" s="3" t="s">
        <v>1355</v>
      </c>
    </row>
    <row r="3428" spans="1:4" x14ac:dyDescent="0.35">
      <c r="A3428" s="5" t="s">
        <v>921</v>
      </c>
      <c r="B3428" s="3" t="s">
        <v>5639</v>
      </c>
      <c r="C3428" s="3" t="s">
        <v>5653</v>
      </c>
      <c r="D3428" s="3" t="s">
        <v>644</v>
      </c>
    </row>
    <row r="3429" spans="1:4" x14ac:dyDescent="0.35">
      <c r="A3429" s="5" t="s">
        <v>921</v>
      </c>
      <c r="B3429" s="3" t="s">
        <v>5639</v>
      </c>
      <c r="C3429" s="3" t="s">
        <v>5653</v>
      </c>
      <c r="D3429" s="3" t="s">
        <v>637</v>
      </c>
    </row>
    <row r="3430" spans="1:4" x14ac:dyDescent="0.35">
      <c r="A3430" s="5" t="s">
        <v>921</v>
      </c>
      <c r="B3430" s="3" t="s">
        <v>455</v>
      </c>
      <c r="C3430" s="3" t="s">
        <v>5654</v>
      </c>
      <c r="D3430" s="3" t="s">
        <v>5655</v>
      </c>
    </row>
    <row r="3431" spans="1:4" x14ac:dyDescent="0.35">
      <c r="A3431" s="5" t="s">
        <v>921</v>
      </c>
      <c r="B3431" s="3"/>
      <c r="C3431" s="3" t="s">
        <v>5654</v>
      </c>
      <c r="D3431" s="3" t="s">
        <v>5656</v>
      </c>
    </row>
    <row r="3432" spans="1:4" x14ac:dyDescent="0.35">
      <c r="A3432" s="5" t="s">
        <v>921</v>
      </c>
      <c r="B3432" s="3" t="s">
        <v>455</v>
      </c>
      <c r="C3432" s="3" t="s">
        <v>5654</v>
      </c>
      <c r="D3432" s="3" t="s">
        <v>5657</v>
      </c>
    </row>
    <row r="3433" spans="1:4" x14ac:dyDescent="0.35">
      <c r="A3433" s="5" t="s">
        <v>921</v>
      </c>
      <c r="B3433" s="3" t="s">
        <v>455</v>
      </c>
      <c r="C3433" s="3" t="s">
        <v>5654</v>
      </c>
      <c r="D3433" s="3" t="s">
        <v>167</v>
      </c>
    </row>
    <row r="3434" spans="1:4" x14ac:dyDescent="0.35">
      <c r="A3434" s="5" t="s">
        <v>921</v>
      </c>
      <c r="B3434" s="3" t="s">
        <v>455</v>
      </c>
      <c r="C3434" s="3" t="s">
        <v>5654</v>
      </c>
      <c r="D3434" s="3" t="s">
        <v>447</v>
      </c>
    </row>
    <row r="3435" spans="1:4" x14ac:dyDescent="0.35">
      <c r="A3435" s="5" t="s">
        <v>921</v>
      </c>
      <c r="B3435" s="3" t="s">
        <v>455</v>
      </c>
      <c r="C3435" s="3" t="s">
        <v>5654</v>
      </c>
      <c r="D3435" s="3" t="s">
        <v>779</v>
      </c>
    </row>
    <row r="3436" spans="1:4" x14ac:dyDescent="0.35">
      <c r="A3436" s="5" t="s">
        <v>921</v>
      </c>
      <c r="B3436" s="3" t="s">
        <v>455</v>
      </c>
      <c r="C3436" s="3" t="s">
        <v>5654</v>
      </c>
      <c r="D3436" s="3" t="s">
        <v>185</v>
      </c>
    </row>
    <row r="3437" spans="1:4" x14ac:dyDescent="0.35">
      <c r="A3437" s="5" t="s">
        <v>921</v>
      </c>
      <c r="B3437" s="3" t="s">
        <v>455</v>
      </c>
      <c r="C3437" s="3" t="s">
        <v>141</v>
      </c>
      <c r="D3437" s="3" t="s">
        <v>141</v>
      </c>
    </row>
    <row r="3438" spans="1:4" x14ac:dyDescent="0.35">
      <c r="A3438" s="5" t="s">
        <v>921</v>
      </c>
      <c r="B3438" s="3" t="s">
        <v>455</v>
      </c>
      <c r="C3438" s="3" t="s">
        <v>141</v>
      </c>
      <c r="D3438" s="3" t="s">
        <v>89</v>
      </c>
    </row>
    <row r="3439" spans="1:4" x14ac:dyDescent="0.35">
      <c r="A3439" s="5" t="s">
        <v>921</v>
      </c>
      <c r="B3439" s="3" t="s">
        <v>455</v>
      </c>
      <c r="C3439" s="3" t="s">
        <v>141</v>
      </c>
      <c r="D3439" s="3" t="s">
        <v>5658</v>
      </c>
    </row>
    <row r="3440" spans="1:4" x14ac:dyDescent="0.35">
      <c r="A3440" s="5" t="s">
        <v>921</v>
      </c>
      <c r="B3440" s="3" t="s">
        <v>455</v>
      </c>
      <c r="C3440" s="3" t="s">
        <v>141</v>
      </c>
      <c r="D3440" s="3" t="s">
        <v>5659</v>
      </c>
    </row>
    <row r="3441" spans="1:4" x14ac:dyDescent="0.35">
      <c r="A3441" s="5" t="s">
        <v>921</v>
      </c>
      <c r="B3441" s="3" t="s">
        <v>455</v>
      </c>
      <c r="C3441" s="3" t="s">
        <v>5660</v>
      </c>
      <c r="D3441" s="3" t="s">
        <v>5661</v>
      </c>
    </row>
    <row r="3442" spans="1:4" x14ac:dyDescent="0.35">
      <c r="A3442" s="5" t="s">
        <v>921</v>
      </c>
      <c r="B3442" s="3" t="s">
        <v>455</v>
      </c>
      <c r="C3442" s="3" t="s">
        <v>5660</v>
      </c>
      <c r="D3442" s="3" t="s">
        <v>5660</v>
      </c>
    </row>
    <row r="3443" spans="1:4" x14ac:dyDescent="0.35">
      <c r="A3443" s="5" t="s">
        <v>921</v>
      </c>
      <c r="B3443" s="3" t="s">
        <v>455</v>
      </c>
      <c r="C3443" s="3" t="s">
        <v>5660</v>
      </c>
      <c r="D3443" s="3" t="s">
        <v>5662</v>
      </c>
    </row>
    <row r="3444" spans="1:4" x14ac:dyDescent="0.35">
      <c r="A3444" s="5" t="s">
        <v>921</v>
      </c>
      <c r="B3444" s="3" t="s">
        <v>455</v>
      </c>
      <c r="C3444" s="3" t="s">
        <v>5660</v>
      </c>
      <c r="D3444" s="3" t="s">
        <v>514</v>
      </c>
    </row>
    <row r="3445" spans="1:4" x14ac:dyDescent="0.35">
      <c r="A3445" s="5" t="s">
        <v>921</v>
      </c>
      <c r="B3445" s="3" t="s">
        <v>455</v>
      </c>
      <c r="C3445" s="3" t="s">
        <v>5660</v>
      </c>
      <c r="D3445" s="3" t="s">
        <v>5663</v>
      </c>
    </row>
    <row r="3446" spans="1:4" x14ac:dyDescent="0.35">
      <c r="A3446" s="5" t="s">
        <v>921</v>
      </c>
      <c r="B3446" s="3" t="s">
        <v>455</v>
      </c>
      <c r="C3446" s="3" t="s">
        <v>5664</v>
      </c>
      <c r="D3446" s="3" t="s">
        <v>141</v>
      </c>
    </row>
    <row r="3447" spans="1:4" x14ac:dyDescent="0.35">
      <c r="A3447" s="5" t="s">
        <v>921</v>
      </c>
      <c r="B3447" s="3" t="s">
        <v>455</v>
      </c>
      <c r="C3447" s="3" t="s">
        <v>5664</v>
      </c>
      <c r="D3447" s="3" t="s">
        <v>806</v>
      </c>
    </row>
    <row r="3448" spans="1:4" x14ac:dyDescent="0.35">
      <c r="A3448" s="5" t="s">
        <v>921</v>
      </c>
      <c r="B3448" s="3" t="s">
        <v>455</v>
      </c>
      <c r="C3448" s="3" t="s">
        <v>5664</v>
      </c>
      <c r="D3448" s="3" t="s">
        <v>5664</v>
      </c>
    </row>
    <row r="3449" spans="1:4" x14ac:dyDescent="0.35">
      <c r="A3449" s="5" t="s">
        <v>921</v>
      </c>
      <c r="B3449" s="3" t="s">
        <v>455</v>
      </c>
      <c r="C3449" s="3" t="s">
        <v>5664</v>
      </c>
      <c r="D3449" s="3" t="s">
        <v>5665</v>
      </c>
    </row>
    <row r="3450" spans="1:4" x14ac:dyDescent="0.35">
      <c r="A3450" s="5" t="s">
        <v>921</v>
      </c>
      <c r="B3450" s="3" t="s">
        <v>455</v>
      </c>
      <c r="C3450" s="3" t="s">
        <v>5664</v>
      </c>
      <c r="D3450" s="3" t="s">
        <v>5666</v>
      </c>
    </row>
    <row r="3451" spans="1:4" x14ac:dyDescent="0.35">
      <c r="A3451" s="5" t="s">
        <v>921</v>
      </c>
      <c r="B3451" s="3" t="s">
        <v>455</v>
      </c>
      <c r="C3451" s="3" t="s">
        <v>455</v>
      </c>
      <c r="D3451" s="3" t="s">
        <v>59</v>
      </c>
    </row>
    <row r="3452" spans="1:4" x14ac:dyDescent="0.35">
      <c r="A3452" s="5" t="s">
        <v>921</v>
      </c>
      <c r="B3452" s="3" t="s">
        <v>455</v>
      </c>
      <c r="C3452" s="3" t="s">
        <v>455</v>
      </c>
      <c r="D3452" s="3" t="s">
        <v>455</v>
      </c>
    </row>
    <row r="3453" spans="1:4" x14ac:dyDescent="0.35">
      <c r="A3453" s="5" t="s">
        <v>921</v>
      </c>
      <c r="B3453" s="3" t="s">
        <v>455</v>
      </c>
      <c r="C3453" s="3" t="s">
        <v>455</v>
      </c>
      <c r="D3453" s="3" t="s">
        <v>1060</v>
      </c>
    </row>
    <row r="3454" spans="1:4" x14ac:dyDescent="0.35">
      <c r="A3454" s="5" t="s">
        <v>921</v>
      </c>
      <c r="B3454" s="3" t="s">
        <v>455</v>
      </c>
      <c r="C3454" s="3" t="s">
        <v>455</v>
      </c>
      <c r="D3454" s="3" t="s">
        <v>313</v>
      </c>
    </row>
    <row r="3455" spans="1:4" x14ac:dyDescent="0.35">
      <c r="A3455" s="5" t="s">
        <v>921</v>
      </c>
      <c r="B3455" s="3" t="s">
        <v>455</v>
      </c>
      <c r="C3455" s="3" t="s">
        <v>977</v>
      </c>
      <c r="D3455" s="3" t="s">
        <v>5667</v>
      </c>
    </row>
    <row r="3456" spans="1:4" x14ac:dyDescent="0.35">
      <c r="A3456" s="5" t="s">
        <v>921</v>
      </c>
      <c r="B3456" s="3" t="s">
        <v>455</v>
      </c>
      <c r="C3456" s="3" t="s">
        <v>977</v>
      </c>
      <c r="D3456" s="3" t="s">
        <v>5621</v>
      </c>
    </row>
    <row r="3457" spans="1:4" x14ac:dyDescent="0.35">
      <c r="A3457" s="5" t="s">
        <v>921</v>
      </c>
      <c r="B3457" s="3" t="s">
        <v>455</v>
      </c>
      <c r="C3457" s="3" t="s">
        <v>977</v>
      </c>
      <c r="D3457" s="3" t="s">
        <v>977</v>
      </c>
    </row>
    <row r="3458" spans="1:4" x14ac:dyDescent="0.35">
      <c r="A3458" s="5" t="s">
        <v>921</v>
      </c>
      <c r="B3458" s="3" t="s">
        <v>455</v>
      </c>
      <c r="C3458" s="3" t="s">
        <v>977</v>
      </c>
      <c r="D3458" s="3" t="s">
        <v>5668</v>
      </c>
    </row>
    <row r="3459" spans="1:4" x14ac:dyDescent="0.35">
      <c r="A3459" s="5" t="s">
        <v>921</v>
      </c>
      <c r="B3459" s="3" t="s">
        <v>455</v>
      </c>
      <c r="C3459" s="3" t="s">
        <v>977</v>
      </c>
      <c r="D3459" s="3" t="s">
        <v>5669</v>
      </c>
    </row>
    <row r="3460" spans="1:4" x14ac:dyDescent="0.35">
      <c r="A3460" s="5" t="s">
        <v>921</v>
      </c>
      <c r="B3460" s="3" t="s">
        <v>455</v>
      </c>
      <c r="C3460" s="3" t="s">
        <v>2552</v>
      </c>
      <c r="D3460" s="3" t="s">
        <v>5670</v>
      </c>
    </row>
    <row r="3461" spans="1:4" x14ac:dyDescent="0.35">
      <c r="A3461" s="5" t="s">
        <v>921</v>
      </c>
      <c r="B3461" s="3" t="s">
        <v>455</v>
      </c>
      <c r="C3461" s="3" t="s">
        <v>2552</v>
      </c>
      <c r="D3461" s="3" t="s">
        <v>4590</v>
      </c>
    </row>
    <row r="3462" spans="1:4" x14ac:dyDescent="0.35">
      <c r="A3462" s="5" t="s">
        <v>921</v>
      </c>
      <c r="B3462" s="3" t="s">
        <v>455</v>
      </c>
      <c r="C3462" s="3" t="s">
        <v>2552</v>
      </c>
      <c r="D3462" s="3" t="s">
        <v>364</v>
      </c>
    </row>
    <row r="3463" spans="1:4" x14ac:dyDescent="0.35">
      <c r="A3463" s="5" t="s">
        <v>921</v>
      </c>
      <c r="B3463" s="3" t="s">
        <v>455</v>
      </c>
      <c r="C3463" s="3" t="s">
        <v>2552</v>
      </c>
      <c r="D3463" s="3" t="s">
        <v>5671</v>
      </c>
    </row>
    <row r="3464" spans="1:4" x14ac:dyDescent="0.35">
      <c r="A3464" s="5" t="s">
        <v>921</v>
      </c>
      <c r="B3464" s="3" t="s">
        <v>455</v>
      </c>
      <c r="C3464" s="3" t="s">
        <v>2552</v>
      </c>
      <c r="D3464" s="3" t="s">
        <v>1007</v>
      </c>
    </row>
    <row r="3465" spans="1:4" x14ac:dyDescent="0.35">
      <c r="A3465" s="5" t="s">
        <v>921</v>
      </c>
      <c r="B3465" s="3" t="s">
        <v>455</v>
      </c>
      <c r="C3465" s="3" t="s">
        <v>2552</v>
      </c>
      <c r="D3465" s="3" t="s">
        <v>2552</v>
      </c>
    </row>
    <row r="3466" spans="1:4" x14ac:dyDescent="0.35">
      <c r="A3466" s="5" t="s">
        <v>921</v>
      </c>
      <c r="B3466" s="3" t="s">
        <v>122</v>
      </c>
      <c r="C3466" s="3" t="s">
        <v>59</v>
      </c>
      <c r="D3466" s="3" t="s">
        <v>1</v>
      </c>
    </row>
    <row r="3467" spans="1:4" x14ac:dyDescent="0.35">
      <c r="A3467" s="5" t="s">
        <v>921</v>
      </c>
      <c r="B3467" s="3" t="s">
        <v>122</v>
      </c>
      <c r="C3467" s="3" t="s">
        <v>59</v>
      </c>
      <c r="D3467" s="3" t="s">
        <v>5672</v>
      </c>
    </row>
    <row r="3468" spans="1:4" x14ac:dyDescent="0.35">
      <c r="A3468" s="5" t="s">
        <v>921</v>
      </c>
      <c r="B3468" s="3" t="s">
        <v>122</v>
      </c>
      <c r="C3468" s="3"/>
      <c r="D3468" s="3" t="s">
        <v>124</v>
      </c>
    </row>
    <row r="3469" spans="1:4" x14ac:dyDescent="0.35">
      <c r="A3469" s="5" t="s">
        <v>921</v>
      </c>
      <c r="B3469" s="3" t="s">
        <v>122</v>
      </c>
      <c r="C3469" s="3" t="s">
        <v>59</v>
      </c>
      <c r="D3469" s="3" t="s">
        <v>365</v>
      </c>
    </row>
    <row r="3470" spans="1:4" x14ac:dyDescent="0.35">
      <c r="A3470" s="5" t="s">
        <v>921</v>
      </c>
      <c r="B3470" s="3" t="s">
        <v>122</v>
      </c>
      <c r="C3470" s="3" t="s">
        <v>59</v>
      </c>
      <c r="D3470" s="3" t="s">
        <v>5673</v>
      </c>
    </row>
    <row r="3471" spans="1:4" x14ac:dyDescent="0.35">
      <c r="A3471" s="5" t="s">
        <v>921</v>
      </c>
      <c r="B3471" s="3" t="s">
        <v>122</v>
      </c>
      <c r="C3471" s="3" t="s">
        <v>59</v>
      </c>
      <c r="D3471" s="3" t="s">
        <v>1394</v>
      </c>
    </row>
    <row r="3472" spans="1:4" x14ac:dyDescent="0.35">
      <c r="A3472" s="5" t="s">
        <v>921</v>
      </c>
      <c r="B3472" s="3" t="s">
        <v>122</v>
      </c>
      <c r="C3472" s="3" t="s">
        <v>59</v>
      </c>
      <c r="D3472" s="3" t="s">
        <v>114</v>
      </c>
    </row>
    <row r="3473" spans="1:4" x14ac:dyDescent="0.35">
      <c r="A3473" s="5" t="s">
        <v>921</v>
      </c>
      <c r="B3473" s="3" t="s">
        <v>122</v>
      </c>
      <c r="C3473" s="3" t="s">
        <v>2754</v>
      </c>
      <c r="D3473" s="3" t="s">
        <v>817</v>
      </c>
    </row>
    <row r="3474" spans="1:4" x14ac:dyDescent="0.35">
      <c r="A3474" s="5" t="s">
        <v>921</v>
      </c>
      <c r="B3474" s="3" t="s">
        <v>122</v>
      </c>
      <c r="C3474" s="3" t="s">
        <v>2754</v>
      </c>
      <c r="D3474" s="3" t="s">
        <v>2174</v>
      </c>
    </row>
    <row r="3475" spans="1:4" x14ac:dyDescent="0.35">
      <c r="A3475" s="5" t="s">
        <v>921</v>
      </c>
      <c r="B3475" s="3" t="s">
        <v>122</v>
      </c>
      <c r="C3475" s="3" t="s">
        <v>2754</v>
      </c>
      <c r="D3475" s="3" t="s">
        <v>733</v>
      </c>
    </row>
    <row r="3476" spans="1:4" x14ac:dyDescent="0.35">
      <c r="A3476" s="5" t="s">
        <v>921</v>
      </c>
      <c r="B3476" s="3" t="s">
        <v>122</v>
      </c>
      <c r="C3476" s="3" t="s">
        <v>2754</v>
      </c>
      <c r="D3476" s="3" t="s">
        <v>990</v>
      </c>
    </row>
    <row r="3477" spans="1:4" x14ac:dyDescent="0.35">
      <c r="A3477" s="5" t="s">
        <v>921</v>
      </c>
      <c r="B3477" s="3" t="s">
        <v>122</v>
      </c>
      <c r="C3477" s="3" t="s">
        <v>2754</v>
      </c>
      <c r="D3477" s="3" t="s">
        <v>167</v>
      </c>
    </row>
    <row r="3478" spans="1:4" x14ac:dyDescent="0.35">
      <c r="A3478" s="5" t="s">
        <v>921</v>
      </c>
      <c r="B3478" s="3" t="s">
        <v>122</v>
      </c>
      <c r="C3478" s="3" t="s">
        <v>2754</v>
      </c>
      <c r="D3478" s="3" t="s">
        <v>344</v>
      </c>
    </row>
    <row r="3479" spans="1:4" x14ac:dyDescent="0.35">
      <c r="A3479" s="5" t="s">
        <v>921</v>
      </c>
      <c r="B3479" s="3" t="s">
        <v>122</v>
      </c>
      <c r="C3479" s="3" t="s">
        <v>2754</v>
      </c>
      <c r="D3479" s="3" t="s">
        <v>2881</v>
      </c>
    </row>
    <row r="3480" spans="1:4" x14ac:dyDescent="0.35">
      <c r="A3480" s="5" t="s">
        <v>921</v>
      </c>
      <c r="B3480" s="3" t="s">
        <v>122</v>
      </c>
      <c r="C3480" s="3" t="s">
        <v>2754</v>
      </c>
      <c r="D3480" s="3" t="s">
        <v>1706</v>
      </c>
    </row>
    <row r="3481" spans="1:4" x14ac:dyDescent="0.35">
      <c r="A3481" s="5" t="s">
        <v>921</v>
      </c>
      <c r="B3481" s="3" t="s">
        <v>122</v>
      </c>
      <c r="C3481" s="3" t="s">
        <v>2754</v>
      </c>
      <c r="D3481" s="3" t="s">
        <v>5624</v>
      </c>
    </row>
    <row r="3482" spans="1:4" x14ac:dyDescent="0.35">
      <c r="A3482" s="5" t="s">
        <v>921</v>
      </c>
      <c r="B3482" s="3" t="s">
        <v>122</v>
      </c>
      <c r="C3482" s="3" t="s">
        <v>2754</v>
      </c>
      <c r="D3482" s="3" t="s">
        <v>226</v>
      </c>
    </row>
    <row r="3483" spans="1:4" x14ac:dyDescent="0.35">
      <c r="A3483" s="5" t="s">
        <v>921</v>
      </c>
      <c r="B3483" s="3" t="s">
        <v>122</v>
      </c>
      <c r="C3483" s="3" t="s">
        <v>5671</v>
      </c>
      <c r="D3483" s="3" t="s">
        <v>5674</v>
      </c>
    </row>
    <row r="3484" spans="1:4" x14ac:dyDescent="0.35">
      <c r="A3484" s="5" t="s">
        <v>921</v>
      </c>
      <c r="B3484" s="3" t="s">
        <v>122</v>
      </c>
      <c r="C3484" s="3" t="s">
        <v>5671</v>
      </c>
      <c r="D3484" s="3" t="s">
        <v>5675</v>
      </c>
    </row>
    <row r="3485" spans="1:4" x14ac:dyDescent="0.35">
      <c r="A3485" s="5" t="s">
        <v>921</v>
      </c>
      <c r="B3485" s="3" t="s">
        <v>122</v>
      </c>
      <c r="C3485" s="3" t="s">
        <v>5671</v>
      </c>
      <c r="D3485" s="3" t="s">
        <v>335</v>
      </c>
    </row>
    <row r="3486" spans="1:4" x14ac:dyDescent="0.35">
      <c r="A3486" s="5" t="s">
        <v>921</v>
      </c>
      <c r="B3486" s="3" t="s">
        <v>122</v>
      </c>
      <c r="C3486" s="3" t="s">
        <v>5671</v>
      </c>
      <c r="D3486" s="3" t="s">
        <v>5676</v>
      </c>
    </row>
    <row r="3487" spans="1:4" x14ac:dyDescent="0.35">
      <c r="A3487" s="5" t="s">
        <v>921</v>
      </c>
      <c r="B3487" s="3" t="s">
        <v>122</v>
      </c>
      <c r="C3487" s="3" t="s">
        <v>5671</v>
      </c>
      <c r="D3487" s="3" t="s">
        <v>450</v>
      </c>
    </row>
    <row r="3488" spans="1:4" x14ac:dyDescent="0.35">
      <c r="A3488" s="5" t="s">
        <v>921</v>
      </c>
      <c r="B3488" s="3" t="s">
        <v>122</v>
      </c>
      <c r="C3488" s="3" t="s">
        <v>5671</v>
      </c>
      <c r="D3488" s="3" t="s">
        <v>312</v>
      </c>
    </row>
    <row r="3489" spans="1:4" x14ac:dyDescent="0.35">
      <c r="A3489" s="5" t="s">
        <v>921</v>
      </c>
      <c r="B3489" s="3" t="s">
        <v>122</v>
      </c>
      <c r="C3489" s="3" t="s">
        <v>5671</v>
      </c>
      <c r="D3489" s="3" t="s">
        <v>1269</v>
      </c>
    </row>
    <row r="3490" spans="1:4" x14ac:dyDescent="0.35">
      <c r="A3490" s="5" t="s">
        <v>921</v>
      </c>
      <c r="B3490" s="3" t="s">
        <v>122</v>
      </c>
      <c r="C3490" s="3" t="s">
        <v>5671</v>
      </c>
      <c r="D3490" s="3" t="s">
        <v>5677</v>
      </c>
    </row>
    <row r="3491" spans="1:4" x14ac:dyDescent="0.35">
      <c r="A3491" s="5" t="s">
        <v>921</v>
      </c>
      <c r="B3491" s="3" t="s">
        <v>122</v>
      </c>
      <c r="C3491" s="3" t="s">
        <v>5678</v>
      </c>
      <c r="D3491" s="3" t="s">
        <v>5679</v>
      </c>
    </row>
    <row r="3492" spans="1:4" x14ac:dyDescent="0.35">
      <c r="A3492" s="5" t="s">
        <v>921</v>
      </c>
      <c r="B3492" s="3" t="s">
        <v>122</v>
      </c>
      <c r="C3492" s="3" t="s">
        <v>5678</v>
      </c>
      <c r="D3492" s="3" t="s">
        <v>5061</v>
      </c>
    </row>
    <row r="3493" spans="1:4" x14ac:dyDescent="0.35">
      <c r="A3493" s="5" t="s">
        <v>921</v>
      </c>
      <c r="B3493" s="3" t="s">
        <v>122</v>
      </c>
      <c r="C3493" s="3" t="s">
        <v>5678</v>
      </c>
      <c r="D3493" s="3" t="s">
        <v>5680</v>
      </c>
    </row>
    <row r="3494" spans="1:4" x14ac:dyDescent="0.35">
      <c r="A3494" s="5" t="s">
        <v>921</v>
      </c>
      <c r="B3494" s="3" t="s">
        <v>122</v>
      </c>
      <c r="C3494" s="3" t="s">
        <v>5678</v>
      </c>
      <c r="D3494" s="3" t="s">
        <v>255</v>
      </c>
    </row>
    <row r="3495" spans="1:4" x14ac:dyDescent="0.35">
      <c r="A3495" s="5" t="s">
        <v>921</v>
      </c>
      <c r="B3495" s="3"/>
      <c r="C3495" s="3" t="s">
        <v>5678</v>
      </c>
      <c r="D3495" s="3" t="s">
        <v>459</v>
      </c>
    </row>
    <row r="3496" spans="1:4" x14ac:dyDescent="0.35">
      <c r="A3496" s="5" t="s">
        <v>921</v>
      </c>
      <c r="B3496" s="3" t="s">
        <v>122</v>
      </c>
      <c r="C3496" s="3" t="s">
        <v>5678</v>
      </c>
      <c r="D3496" s="3" t="s">
        <v>2535</v>
      </c>
    </row>
    <row r="3497" spans="1:4" x14ac:dyDescent="0.35">
      <c r="A3497" s="5" t="s">
        <v>921</v>
      </c>
      <c r="B3497" s="3" t="s">
        <v>122</v>
      </c>
      <c r="C3497" s="3" t="s">
        <v>5678</v>
      </c>
      <c r="D3497" s="3" t="s">
        <v>5526</v>
      </c>
    </row>
    <row r="3498" spans="1:4" x14ac:dyDescent="0.35">
      <c r="A3498" s="5" t="s">
        <v>921</v>
      </c>
      <c r="B3498" s="3" t="s">
        <v>122</v>
      </c>
      <c r="C3498" s="3" t="s">
        <v>815</v>
      </c>
      <c r="D3498" s="3" t="s">
        <v>5681</v>
      </c>
    </row>
    <row r="3499" spans="1:4" x14ac:dyDescent="0.35">
      <c r="A3499" s="5" t="s">
        <v>921</v>
      </c>
      <c r="B3499" s="3" t="s">
        <v>122</v>
      </c>
      <c r="C3499" s="3" t="s">
        <v>815</v>
      </c>
      <c r="D3499" s="3" t="s">
        <v>53</v>
      </c>
    </row>
    <row r="3500" spans="1:4" x14ac:dyDescent="0.35">
      <c r="A3500" s="5" t="s">
        <v>921</v>
      </c>
      <c r="B3500" s="3" t="s">
        <v>122</v>
      </c>
      <c r="C3500" s="3" t="s">
        <v>815</v>
      </c>
      <c r="D3500" s="3" t="s">
        <v>98</v>
      </c>
    </row>
    <row r="3501" spans="1:4" x14ac:dyDescent="0.35">
      <c r="A3501" s="5" t="s">
        <v>921</v>
      </c>
      <c r="B3501" s="3" t="s">
        <v>122</v>
      </c>
      <c r="C3501" s="3" t="s">
        <v>815</v>
      </c>
      <c r="D3501" s="3" t="s">
        <v>5682</v>
      </c>
    </row>
    <row r="3502" spans="1:4" x14ac:dyDescent="0.35">
      <c r="A3502" s="5" t="s">
        <v>921</v>
      </c>
      <c r="B3502" s="3" t="s">
        <v>122</v>
      </c>
      <c r="C3502" s="3" t="s">
        <v>815</v>
      </c>
      <c r="D3502" s="3" t="s">
        <v>2583</v>
      </c>
    </row>
    <row r="3503" spans="1:4" x14ac:dyDescent="0.35">
      <c r="A3503" s="5" t="s">
        <v>921</v>
      </c>
      <c r="B3503" s="3" t="s">
        <v>122</v>
      </c>
      <c r="C3503" s="3" t="s">
        <v>815</v>
      </c>
      <c r="D3503" s="3" t="s">
        <v>5683</v>
      </c>
    </row>
    <row r="3504" spans="1:4" x14ac:dyDescent="0.35">
      <c r="A3504" s="5" t="s">
        <v>921</v>
      </c>
      <c r="B3504" s="3" t="s">
        <v>5684</v>
      </c>
      <c r="C3504" s="3" t="s">
        <v>5685</v>
      </c>
      <c r="D3504" s="3" t="s">
        <v>591</v>
      </c>
    </row>
    <row r="3505" spans="1:4" x14ac:dyDescent="0.35">
      <c r="A3505" s="5" t="s">
        <v>921</v>
      </c>
      <c r="B3505" s="3" t="s">
        <v>5684</v>
      </c>
      <c r="C3505" s="3" t="s">
        <v>5685</v>
      </c>
      <c r="D3505" s="3" t="s">
        <v>167</v>
      </c>
    </row>
    <row r="3506" spans="1:4" x14ac:dyDescent="0.35">
      <c r="A3506" s="5" t="s">
        <v>921</v>
      </c>
      <c r="B3506" s="3" t="s">
        <v>5684</v>
      </c>
      <c r="C3506" s="3" t="s">
        <v>5685</v>
      </c>
      <c r="D3506" s="3" t="s">
        <v>5474</v>
      </c>
    </row>
    <row r="3507" spans="1:4" x14ac:dyDescent="0.35">
      <c r="A3507" s="5" t="s">
        <v>921</v>
      </c>
      <c r="B3507" s="3" t="s">
        <v>5684</v>
      </c>
      <c r="C3507" s="3" t="s">
        <v>466</v>
      </c>
      <c r="D3507" s="3" t="s">
        <v>321</v>
      </c>
    </row>
    <row r="3508" spans="1:4" x14ac:dyDescent="0.35">
      <c r="A3508" s="5" t="s">
        <v>921</v>
      </c>
      <c r="B3508" s="3" t="s">
        <v>5684</v>
      </c>
      <c r="C3508" s="3" t="s">
        <v>466</v>
      </c>
      <c r="D3508" s="3" t="s">
        <v>42</v>
      </c>
    </row>
    <row r="3509" spans="1:4" x14ac:dyDescent="0.35">
      <c r="A3509" s="5" t="s">
        <v>921</v>
      </c>
      <c r="B3509" s="3" t="s">
        <v>5684</v>
      </c>
      <c r="C3509" s="3" t="s">
        <v>466</v>
      </c>
      <c r="D3509" s="3" t="s">
        <v>1190</v>
      </c>
    </row>
    <row r="3510" spans="1:4" x14ac:dyDescent="0.35">
      <c r="A3510" s="5" t="s">
        <v>921</v>
      </c>
      <c r="B3510" s="3" t="s">
        <v>5684</v>
      </c>
      <c r="C3510" s="3" t="s">
        <v>466</v>
      </c>
      <c r="D3510" s="3" t="s">
        <v>5686</v>
      </c>
    </row>
    <row r="3511" spans="1:4" x14ac:dyDescent="0.35">
      <c r="A3511" s="5" t="s">
        <v>921</v>
      </c>
      <c r="B3511" s="3" t="s">
        <v>5684</v>
      </c>
      <c r="C3511" s="3" t="s">
        <v>145</v>
      </c>
      <c r="D3511" s="3" t="s">
        <v>906</v>
      </c>
    </row>
    <row r="3512" spans="1:4" x14ac:dyDescent="0.35">
      <c r="A3512" s="5" t="s">
        <v>921</v>
      </c>
      <c r="B3512" s="3" t="s">
        <v>5684</v>
      </c>
      <c r="C3512" s="3" t="s">
        <v>145</v>
      </c>
      <c r="D3512" s="3" t="s">
        <v>335</v>
      </c>
    </row>
    <row r="3513" spans="1:4" x14ac:dyDescent="0.35">
      <c r="A3513" s="5" t="s">
        <v>921</v>
      </c>
      <c r="B3513" s="3" t="s">
        <v>5684</v>
      </c>
      <c r="C3513" s="3" t="s">
        <v>145</v>
      </c>
      <c r="D3513" s="3" t="s">
        <v>437</v>
      </c>
    </row>
    <row r="3514" spans="1:4" x14ac:dyDescent="0.35">
      <c r="A3514" s="5" t="s">
        <v>921</v>
      </c>
      <c r="B3514" s="3" t="s">
        <v>5684</v>
      </c>
      <c r="C3514" s="3" t="s">
        <v>145</v>
      </c>
      <c r="D3514" s="3" t="s">
        <v>5687</v>
      </c>
    </row>
    <row r="3515" spans="1:4" x14ac:dyDescent="0.35">
      <c r="A3515" s="5" t="s">
        <v>921</v>
      </c>
      <c r="B3515" s="3" t="s">
        <v>5684</v>
      </c>
      <c r="C3515" s="3" t="s">
        <v>5688</v>
      </c>
      <c r="D3515" s="3" t="s">
        <v>273</v>
      </c>
    </row>
    <row r="3516" spans="1:4" x14ac:dyDescent="0.35">
      <c r="A3516" s="5" t="s">
        <v>921</v>
      </c>
      <c r="B3516" s="3" t="s">
        <v>5684</v>
      </c>
      <c r="C3516" s="3" t="s">
        <v>5688</v>
      </c>
      <c r="D3516" s="3" t="s">
        <v>522</v>
      </c>
    </row>
    <row r="3517" spans="1:4" x14ac:dyDescent="0.35">
      <c r="A3517" s="5" t="s">
        <v>921</v>
      </c>
      <c r="B3517" s="3" t="s">
        <v>5684</v>
      </c>
      <c r="C3517" s="3" t="s">
        <v>5688</v>
      </c>
      <c r="D3517" s="3" t="s">
        <v>89</v>
      </c>
    </row>
    <row r="3518" spans="1:4" x14ac:dyDescent="0.35">
      <c r="A3518" s="5" t="s">
        <v>921</v>
      </c>
      <c r="B3518" s="3" t="s">
        <v>5684</v>
      </c>
      <c r="C3518" s="3" t="s">
        <v>5688</v>
      </c>
      <c r="D3518" s="3" t="s">
        <v>5689</v>
      </c>
    </row>
    <row r="3519" spans="1:4" x14ac:dyDescent="0.35">
      <c r="A3519" s="5" t="s">
        <v>921</v>
      </c>
      <c r="B3519" s="3" t="s">
        <v>5684</v>
      </c>
      <c r="C3519" s="3" t="s">
        <v>5688</v>
      </c>
      <c r="D3519" s="3" t="s">
        <v>5690</v>
      </c>
    </row>
    <row r="3520" spans="1:4" x14ac:dyDescent="0.35">
      <c r="A3520" s="5" t="s">
        <v>921</v>
      </c>
      <c r="B3520" s="3" t="s">
        <v>5684</v>
      </c>
      <c r="C3520" s="3" t="s">
        <v>1968</v>
      </c>
      <c r="D3520" s="3" t="s">
        <v>141</v>
      </c>
    </row>
    <row r="3521" spans="1:4" x14ac:dyDescent="0.35">
      <c r="A3521" s="5" t="s">
        <v>921</v>
      </c>
      <c r="B3521" s="3" t="s">
        <v>5684</v>
      </c>
      <c r="C3521" s="3" t="s">
        <v>1968</v>
      </c>
      <c r="D3521" s="3" t="s">
        <v>255</v>
      </c>
    </row>
    <row r="3522" spans="1:4" x14ac:dyDescent="0.35">
      <c r="A3522" s="5" t="s">
        <v>921</v>
      </c>
      <c r="B3522" s="3" t="s">
        <v>5684</v>
      </c>
      <c r="C3522" s="3" t="s">
        <v>1968</v>
      </c>
      <c r="D3522" s="3" t="s">
        <v>193</v>
      </c>
    </row>
    <row r="3523" spans="1:4" x14ac:dyDescent="0.35">
      <c r="A3523" s="5" t="s">
        <v>921</v>
      </c>
      <c r="B3523" s="3" t="s">
        <v>5684</v>
      </c>
      <c r="C3523" s="3" t="s">
        <v>1968</v>
      </c>
      <c r="D3523" s="3" t="s">
        <v>667</v>
      </c>
    </row>
    <row r="3524" spans="1:4" x14ac:dyDescent="0.35">
      <c r="A3524" s="5" t="s">
        <v>921</v>
      </c>
      <c r="B3524" s="3" t="s">
        <v>5684</v>
      </c>
      <c r="C3524" s="3" t="s">
        <v>295</v>
      </c>
      <c r="D3524" s="3" t="s">
        <v>255</v>
      </c>
    </row>
    <row r="3525" spans="1:4" x14ac:dyDescent="0.35">
      <c r="A3525" s="5" t="s">
        <v>921</v>
      </c>
      <c r="B3525" s="3" t="s">
        <v>5684</v>
      </c>
      <c r="C3525" s="3" t="s">
        <v>295</v>
      </c>
      <c r="D3525" s="3" t="s">
        <v>223</v>
      </c>
    </row>
    <row r="3526" spans="1:4" x14ac:dyDescent="0.35">
      <c r="A3526" s="5" t="s">
        <v>921</v>
      </c>
      <c r="B3526" s="3" t="s">
        <v>5684</v>
      </c>
      <c r="C3526" s="3" t="s">
        <v>295</v>
      </c>
      <c r="D3526" s="3" t="s">
        <v>5691</v>
      </c>
    </row>
    <row r="3527" spans="1:4" x14ac:dyDescent="0.35">
      <c r="A3527" s="5" t="s">
        <v>921</v>
      </c>
      <c r="B3527" s="3" t="s">
        <v>5684</v>
      </c>
      <c r="C3527" s="3" t="s">
        <v>295</v>
      </c>
      <c r="D3527" s="3" t="s">
        <v>5692</v>
      </c>
    </row>
    <row r="3528" spans="1:4" x14ac:dyDescent="0.35">
      <c r="A3528" s="5" t="s">
        <v>921</v>
      </c>
      <c r="B3528" s="3" t="s">
        <v>5684</v>
      </c>
      <c r="C3528" s="3" t="s">
        <v>5693</v>
      </c>
      <c r="D3528" s="3" t="s">
        <v>15</v>
      </c>
    </row>
    <row r="3529" spans="1:4" x14ac:dyDescent="0.35">
      <c r="A3529" s="5" t="s">
        <v>921</v>
      </c>
      <c r="B3529" s="3" t="s">
        <v>5684</v>
      </c>
      <c r="C3529" s="3" t="s">
        <v>5693</v>
      </c>
      <c r="D3529" s="3" t="s">
        <v>4218</v>
      </c>
    </row>
    <row r="3530" spans="1:4" x14ac:dyDescent="0.35">
      <c r="A3530" s="5" t="s">
        <v>921</v>
      </c>
      <c r="B3530" s="3" t="s">
        <v>5684</v>
      </c>
      <c r="C3530" s="3" t="s">
        <v>5693</v>
      </c>
      <c r="D3530" s="3" t="s">
        <v>752</v>
      </c>
    </row>
    <row r="3531" spans="1:4" x14ac:dyDescent="0.35">
      <c r="A3531" s="5" t="s">
        <v>921</v>
      </c>
      <c r="B3531" s="3" t="s">
        <v>5684</v>
      </c>
      <c r="C3531" s="3" t="s">
        <v>1060</v>
      </c>
      <c r="D3531" s="3" t="s">
        <v>5694</v>
      </c>
    </row>
    <row r="3532" spans="1:4" x14ac:dyDescent="0.35">
      <c r="A3532" s="5" t="s">
        <v>921</v>
      </c>
      <c r="B3532" s="3" t="s">
        <v>5684</v>
      </c>
      <c r="C3532" s="3" t="s">
        <v>1060</v>
      </c>
      <c r="D3532" s="3" t="s">
        <v>478</v>
      </c>
    </row>
    <row r="3533" spans="1:4" x14ac:dyDescent="0.35">
      <c r="A3533" s="5" t="s">
        <v>921</v>
      </c>
      <c r="B3533" s="3" t="s">
        <v>5684</v>
      </c>
      <c r="C3533" s="3" t="s">
        <v>1060</v>
      </c>
      <c r="D3533" s="3" t="s">
        <v>219</v>
      </c>
    </row>
    <row r="3534" spans="1:4" x14ac:dyDescent="0.35">
      <c r="A3534" s="5" t="s">
        <v>921</v>
      </c>
      <c r="B3534" s="3" t="s">
        <v>5684</v>
      </c>
      <c r="C3534" s="3" t="s">
        <v>70</v>
      </c>
      <c r="D3534" s="3" t="s">
        <v>1205</v>
      </c>
    </row>
    <row r="3535" spans="1:4" x14ac:dyDescent="0.35">
      <c r="A3535" s="5" t="s">
        <v>921</v>
      </c>
      <c r="B3535" s="3" t="s">
        <v>5684</v>
      </c>
      <c r="C3535" s="3" t="s">
        <v>70</v>
      </c>
      <c r="D3535" s="3" t="s">
        <v>5695</v>
      </c>
    </row>
    <row r="3536" spans="1:4" x14ac:dyDescent="0.35">
      <c r="A3536" s="5" t="s">
        <v>921</v>
      </c>
      <c r="B3536" s="3" t="s">
        <v>5684</v>
      </c>
      <c r="C3536" s="3" t="s">
        <v>70</v>
      </c>
      <c r="D3536" s="3" t="s">
        <v>837</v>
      </c>
    </row>
    <row r="3537" spans="1:4" x14ac:dyDescent="0.35">
      <c r="A3537" s="5" t="s">
        <v>921</v>
      </c>
      <c r="B3537" s="3" t="s">
        <v>5684</v>
      </c>
      <c r="C3537" s="3" t="s">
        <v>70</v>
      </c>
      <c r="D3537" s="3" t="s">
        <v>5696</v>
      </c>
    </row>
    <row r="3538" spans="1:4" x14ac:dyDescent="0.35">
      <c r="A3538" s="5" t="s">
        <v>921</v>
      </c>
      <c r="B3538" s="3" t="s">
        <v>5684</v>
      </c>
      <c r="C3538" s="3" t="s">
        <v>70</v>
      </c>
      <c r="D3538" s="3" t="s">
        <v>5675</v>
      </c>
    </row>
    <row r="3539" spans="1:4" x14ac:dyDescent="0.35">
      <c r="A3539" s="5" t="s">
        <v>921</v>
      </c>
      <c r="B3539" s="3" t="s">
        <v>5684</v>
      </c>
      <c r="C3539" s="3" t="s">
        <v>70</v>
      </c>
      <c r="D3539" s="3" t="s">
        <v>626</v>
      </c>
    </row>
    <row r="3540" spans="1:4" x14ac:dyDescent="0.35">
      <c r="A3540" s="5" t="s">
        <v>921</v>
      </c>
      <c r="B3540" s="3" t="s">
        <v>5684</v>
      </c>
      <c r="C3540" s="3" t="s">
        <v>70</v>
      </c>
      <c r="D3540" s="3" t="s">
        <v>1446</v>
      </c>
    </row>
    <row r="3541" spans="1:4" x14ac:dyDescent="0.35">
      <c r="A3541" s="5" t="s">
        <v>921</v>
      </c>
      <c r="B3541" s="3" t="s">
        <v>5684</v>
      </c>
      <c r="C3541" s="3" t="s">
        <v>70</v>
      </c>
      <c r="D3541" s="3" t="s">
        <v>5697</v>
      </c>
    </row>
    <row r="3542" spans="1:4" x14ac:dyDescent="0.35">
      <c r="A3542" s="5" t="s">
        <v>921</v>
      </c>
      <c r="B3542" s="3" t="s">
        <v>5684</v>
      </c>
      <c r="C3542" s="3" t="s">
        <v>70</v>
      </c>
      <c r="D3542" s="3" t="s">
        <v>4567</v>
      </c>
    </row>
    <row r="3543" spans="1:4" x14ac:dyDescent="0.35">
      <c r="A3543" s="5" t="s">
        <v>921</v>
      </c>
      <c r="B3543" s="3" t="s">
        <v>5698</v>
      </c>
      <c r="C3543" s="3" t="s">
        <v>600</v>
      </c>
      <c r="D3543" s="3" t="s">
        <v>865</v>
      </c>
    </row>
    <row r="3544" spans="1:4" x14ac:dyDescent="0.35">
      <c r="A3544" s="5" t="s">
        <v>921</v>
      </c>
      <c r="B3544" s="3" t="s">
        <v>5698</v>
      </c>
      <c r="C3544" s="3" t="s">
        <v>600</v>
      </c>
      <c r="D3544" s="3" t="s">
        <v>5699</v>
      </c>
    </row>
    <row r="3545" spans="1:4" x14ac:dyDescent="0.35">
      <c r="A3545" s="5" t="s">
        <v>921</v>
      </c>
      <c r="B3545" s="3" t="s">
        <v>5698</v>
      </c>
      <c r="C3545" s="3" t="s">
        <v>600</v>
      </c>
      <c r="D3545" s="3" t="s">
        <v>466</v>
      </c>
    </row>
    <row r="3546" spans="1:4" x14ac:dyDescent="0.35">
      <c r="A3546" s="5" t="s">
        <v>921</v>
      </c>
      <c r="B3546" s="3" t="s">
        <v>5698</v>
      </c>
      <c r="C3546" s="3" t="s">
        <v>600</v>
      </c>
      <c r="D3546" s="3" t="s">
        <v>5700</v>
      </c>
    </row>
    <row r="3547" spans="1:4" x14ac:dyDescent="0.35">
      <c r="A3547" s="5" t="s">
        <v>921</v>
      </c>
      <c r="B3547" s="3" t="s">
        <v>5698</v>
      </c>
      <c r="C3547" s="3" t="s">
        <v>600</v>
      </c>
      <c r="D3547" s="3" t="s">
        <v>5701</v>
      </c>
    </row>
    <row r="3548" spans="1:4" x14ac:dyDescent="0.35">
      <c r="A3548" s="5" t="s">
        <v>921</v>
      </c>
      <c r="B3548" s="3" t="s">
        <v>5698</v>
      </c>
      <c r="C3548" s="3" t="s">
        <v>600</v>
      </c>
      <c r="D3548" s="3" t="s">
        <v>122</v>
      </c>
    </row>
    <row r="3549" spans="1:4" x14ac:dyDescent="0.35">
      <c r="A3549" s="5" t="s">
        <v>921</v>
      </c>
      <c r="B3549" s="3" t="s">
        <v>5698</v>
      </c>
      <c r="C3549" s="3" t="s">
        <v>600</v>
      </c>
      <c r="D3549" s="3" t="s">
        <v>5702</v>
      </c>
    </row>
    <row r="3550" spans="1:4" x14ac:dyDescent="0.35">
      <c r="A3550" s="5" t="s">
        <v>921</v>
      </c>
      <c r="B3550" s="3" t="s">
        <v>5698</v>
      </c>
      <c r="C3550" s="3" t="s">
        <v>600</v>
      </c>
      <c r="D3550" s="3" t="s">
        <v>829</v>
      </c>
    </row>
    <row r="3551" spans="1:4" x14ac:dyDescent="0.35">
      <c r="A3551" s="5" t="s">
        <v>921</v>
      </c>
      <c r="B3551" s="3" t="s">
        <v>5698</v>
      </c>
      <c r="C3551" s="3" t="s">
        <v>4127</v>
      </c>
      <c r="D3551" s="3" t="s">
        <v>344</v>
      </c>
    </row>
    <row r="3552" spans="1:4" x14ac:dyDescent="0.35">
      <c r="A3552" s="5" t="s">
        <v>921</v>
      </c>
      <c r="B3552" s="3" t="s">
        <v>5698</v>
      </c>
      <c r="C3552" s="3" t="s">
        <v>4127</v>
      </c>
      <c r="D3552" s="3" t="s">
        <v>5703</v>
      </c>
    </row>
    <row r="3553" spans="1:4" x14ac:dyDescent="0.35">
      <c r="A3553" s="5" t="s">
        <v>921</v>
      </c>
      <c r="B3553" s="3" t="s">
        <v>5698</v>
      </c>
      <c r="C3553" s="3" t="s">
        <v>4127</v>
      </c>
      <c r="D3553" s="3" t="s">
        <v>123</v>
      </c>
    </row>
    <row r="3554" spans="1:4" x14ac:dyDescent="0.35">
      <c r="A3554" s="5" t="s">
        <v>921</v>
      </c>
      <c r="B3554" s="3" t="s">
        <v>5698</v>
      </c>
      <c r="C3554" s="3" t="s">
        <v>4127</v>
      </c>
      <c r="D3554" s="3" t="s">
        <v>637</v>
      </c>
    </row>
    <row r="3555" spans="1:4" x14ac:dyDescent="0.35">
      <c r="A3555" s="5" t="s">
        <v>921</v>
      </c>
      <c r="B3555" s="3" t="s">
        <v>5698</v>
      </c>
      <c r="C3555" s="3" t="s">
        <v>4127</v>
      </c>
      <c r="D3555" s="3" t="s">
        <v>565</v>
      </c>
    </row>
    <row r="3556" spans="1:4" x14ac:dyDescent="0.35">
      <c r="A3556" s="5" t="s">
        <v>921</v>
      </c>
      <c r="B3556" s="3" t="s">
        <v>5698</v>
      </c>
      <c r="C3556" s="3" t="s">
        <v>4127</v>
      </c>
      <c r="D3556" s="3" t="s">
        <v>5683</v>
      </c>
    </row>
    <row r="3557" spans="1:4" x14ac:dyDescent="0.35">
      <c r="A3557" s="5" t="s">
        <v>921</v>
      </c>
      <c r="B3557" s="3" t="s">
        <v>5698</v>
      </c>
      <c r="C3557" s="3" t="s">
        <v>2013</v>
      </c>
      <c r="D3557" s="3" t="s">
        <v>5704</v>
      </c>
    </row>
    <row r="3558" spans="1:4" x14ac:dyDescent="0.35">
      <c r="A3558" s="5" t="s">
        <v>921</v>
      </c>
      <c r="B3558" s="3" t="s">
        <v>5698</v>
      </c>
      <c r="C3558" s="3" t="s">
        <v>2013</v>
      </c>
      <c r="D3558" s="3" t="s">
        <v>53</v>
      </c>
    </row>
    <row r="3559" spans="1:4" x14ac:dyDescent="0.35">
      <c r="A3559" s="5" t="s">
        <v>921</v>
      </c>
      <c r="B3559" s="3" t="s">
        <v>5698</v>
      </c>
      <c r="C3559" s="3" t="s">
        <v>2013</v>
      </c>
      <c r="D3559" s="3" t="s">
        <v>1514</v>
      </c>
    </row>
    <row r="3560" spans="1:4" x14ac:dyDescent="0.35">
      <c r="A3560" s="5" t="s">
        <v>921</v>
      </c>
      <c r="B3560" s="3" t="s">
        <v>5698</v>
      </c>
      <c r="C3560" s="3" t="s">
        <v>2013</v>
      </c>
      <c r="D3560" s="3" t="s">
        <v>5705</v>
      </c>
    </row>
    <row r="3561" spans="1:4" x14ac:dyDescent="0.35">
      <c r="A3561" s="5" t="s">
        <v>921</v>
      </c>
      <c r="B3561" s="3" t="s">
        <v>5698</v>
      </c>
      <c r="C3561" s="3" t="s">
        <v>2013</v>
      </c>
      <c r="D3561" s="3" t="s">
        <v>54</v>
      </c>
    </row>
    <row r="3562" spans="1:4" x14ac:dyDescent="0.35">
      <c r="A3562" s="5" t="s">
        <v>921</v>
      </c>
      <c r="B3562" s="3" t="s">
        <v>5698</v>
      </c>
      <c r="C3562" s="3" t="s">
        <v>5706</v>
      </c>
      <c r="D3562" s="3" t="s">
        <v>5707</v>
      </c>
    </row>
    <row r="3563" spans="1:4" x14ac:dyDescent="0.35">
      <c r="A3563" s="5" t="s">
        <v>921</v>
      </c>
      <c r="B3563" s="3" t="s">
        <v>5698</v>
      </c>
      <c r="C3563" s="3" t="s">
        <v>5706</v>
      </c>
      <c r="D3563" s="3" t="s">
        <v>5708</v>
      </c>
    </row>
    <row r="3564" spans="1:4" x14ac:dyDescent="0.35">
      <c r="A3564" s="5" t="s">
        <v>921</v>
      </c>
      <c r="B3564" s="3" t="s">
        <v>5698</v>
      </c>
      <c r="C3564" s="3" t="s">
        <v>5706</v>
      </c>
      <c r="D3564" s="3" t="s">
        <v>89</v>
      </c>
    </row>
    <row r="3565" spans="1:4" x14ac:dyDescent="0.35">
      <c r="A3565" s="5" t="s">
        <v>921</v>
      </c>
      <c r="B3565" s="3" t="s">
        <v>5698</v>
      </c>
      <c r="C3565" s="3" t="s">
        <v>5706</v>
      </c>
      <c r="D3565" s="3" t="s">
        <v>5709</v>
      </c>
    </row>
    <row r="3566" spans="1:4" x14ac:dyDescent="0.35">
      <c r="A3566" s="5" t="s">
        <v>921</v>
      </c>
      <c r="B3566" s="3" t="s">
        <v>1066</v>
      </c>
      <c r="C3566" s="3" t="s">
        <v>536</v>
      </c>
      <c r="D3566" s="3" t="s">
        <v>5710</v>
      </c>
    </row>
    <row r="3567" spans="1:4" x14ac:dyDescent="0.35">
      <c r="A3567" s="5" t="s">
        <v>921</v>
      </c>
      <c r="B3567" s="3" t="s">
        <v>1066</v>
      </c>
      <c r="C3567" s="3" t="s">
        <v>536</v>
      </c>
      <c r="D3567" s="3" t="s">
        <v>37</v>
      </c>
    </row>
    <row r="3568" spans="1:4" x14ac:dyDescent="0.35">
      <c r="A3568" s="5" t="s">
        <v>921</v>
      </c>
      <c r="B3568" s="3" t="s">
        <v>1066</v>
      </c>
      <c r="C3568" s="3" t="s">
        <v>536</v>
      </c>
      <c r="D3568" s="3" t="s">
        <v>167</v>
      </c>
    </row>
    <row r="3569" spans="1:4" x14ac:dyDescent="0.35">
      <c r="A3569" s="5" t="s">
        <v>921</v>
      </c>
      <c r="B3569" s="3" t="s">
        <v>1066</v>
      </c>
      <c r="C3569" s="3" t="s">
        <v>536</v>
      </c>
      <c r="D3569" s="3" t="s">
        <v>5711</v>
      </c>
    </row>
    <row r="3570" spans="1:4" x14ac:dyDescent="0.35">
      <c r="A3570" s="5" t="s">
        <v>921</v>
      </c>
      <c r="B3570" s="3" t="s">
        <v>1066</v>
      </c>
      <c r="C3570" s="3" t="s">
        <v>536</v>
      </c>
      <c r="D3570" s="3" t="s">
        <v>5712</v>
      </c>
    </row>
    <row r="3571" spans="1:4" x14ac:dyDescent="0.35">
      <c r="A3571" s="5" t="s">
        <v>921</v>
      </c>
      <c r="B3571" s="3" t="s">
        <v>1066</v>
      </c>
      <c r="C3571" s="3" t="s">
        <v>5713</v>
      </c>
      <c r="D3571" s="3" t="s">
        <v>1597</v>
      </c>
    </row>
    <row r="3572" spans="1:4" x14ac:dyDescent="0.35">
      <c r="A3572" s="5" t="s">
        <v>921</v>
      </c>
      <c r="B3572" s="3" t="s">
        <v>1066</v>
      </c>
      <c r="C3572" s="3" t="s">
        <v>5713</v>
      </c>
      <c r="D3572" s="3" t="s">
        <v>98</v>
      </c>
    </row>
    <row r="3573" spans="1:4" x14ac:dyDescent="0.35">
      <c r="A3573" s="5" t="s">
        <v>921</v>
      </c>
      <c r="B3573" s="3" t="s">
        <v>1066</v>
      </c>
      <c r="C3573" s="3" t="s">
        <v>5713</v>
      </c>
      <c r="D3573" s="3" t="s">
        <v>2238</v>
      </c>
    </row>
    <row r="3574" spans="1:4" x14ac:dyDescent="0.35">
      <c r="A3574" s="5" t="s">
        <v>921</v>
      </c>
      <c r="B3574" s="3" t="s">
        <v>1066</v>
      </c>
      <c r="C3574" s="3" t="s">
        <v>5713</v>
      </c>
      <c r="D3574" s="3" t="s">
        <v>5714</v>
      </c>
    </row>
    <row r="3575" spans="1:4" x14ac:dyDescent="0.35">
      <c r="A3575" s="5" t="s">
        <v>921</v>
      </c>
      <c r="B3575" s="3" t="s">
        <v>1066</v>
      </c>
      <c r="C3575" s="3" t="s">
        <v>5713</v>
      </c>
      <c r="D3575" s="3" t="s">
        <v>5715</v>
      </c>
    </row>
    <row r="3576" spans="1:4" x14ac:dyDescent="0.35">
      <c r="A3576" s="5" t="s">
        <v>921</v>
      </c>
      <c r="B3576" s="3" t="s">
        <v>1066</v>
      </c>
      <c r="C3576" s="3" t="s">
        <v>5713</v>
      </c>
      <c r="D3576" s="3" t="s">
        <v>114</v>
      </c>
    </row>
    <row r="3577" spans="1:4" x14ac:dyDescent="0.35">
      <c r="A3577" s="5" t="s">
        <v>921</v>
      </c>
      <c r="B3577" s="3" t="s">
        <v>1066</v>
      </c>
      <c r="C3577" s="3" t="s">
        <v>5713</v>
      </c>
      <c r="D3577" s="3" t="s">
        <v>138</v>
      </c>
    </row>
    <row r="3578" spans="1:4" x14ac:dyDescent="0.35">
      <c r="A3578" s="5" t="s">
        <v>921</v>
      </c>
      <c r="B3578" s="3" t="s">
        <v>1066</v>
      </c>
      <c r="C3578" s="3" t="s">
        <v>5716</v>
      </c>
      <c r="D3578" s="3" t="s">
        <v>5717</v>
      </c>
    </row>
    <row r="3579" spans="1:4" x14ac:dyDescent="0.35">
      <c r="A3579" s="5" t="s">
        <v>921</v>
      </c>
      <c r="B3579" s="3" t="s">
        <v>1066</v>
      </c>
      <c r="C3579" s="3" t="s">
        <v>5716</v>
      </c>
      <c r="D3579" s="3" t="s">
        <v>76</v>
      </c>
    </row>
    <row r="3580" spans="1:4" x14ac:dyDescent="0.35">
      <c r="A3580" s="5" t="s">
        <v>921</v>
      </c>
      <c r="B3580" s="3" t="s">
        <v>1066</v>
      </c>
      <c r="C3580" s="3" t="s">
        <v>5716</v>
      </c>
      <c r="D3580" s="3" t="s">
        <v>1050</v>
      </c>
    </row>
    <row r="3581" spans="1:4" x14ac:dyDescent="0.35">
      <c r="A3581" s="5" t="s">
        <v>921</v>
      </c>
      <c r="B3581" s="3" t="s">
        <v>1066</v>
      </c>
      <c r="C3581" s="3" t="s">
        <v>5716</v>
      </c>
      <c r="D3581" s="3" t="s">
        <v>114</v>
      </c>
    </row>
    <row r="3582" spans="1:4" x14ac:dyDescent="0.35">
      <c r="A3582" s="5" t="s">
        <v>921</v>
      </c>
      <c r="B3582" s="3" t="s">
        <v>1066</v>
      </c>
      <c r="C3582" s="3" t="s">
        <v>3938</v>
      </c>
      <c r="D3582" s="3" t="s">
        <v>273</v>
      </c>
    </row>
    <row r="3583" spans="1:4" x14ac:dyDescent="0.35">
      <c r="A3583" s="5" t="s">
        <v>921</v>
      </c>
      <c r="B3583" s="3" t="s">
        <v>1066</v>
      </c>
      <c r="C3583" s="3" t="s">
        <v>3938</v>
      </c>
      <c r="D3583" s="3" t="s">
        <v>1597</v>
      </c>
    </row>
    <row r="3584" spans="1:4" x14ac:dyDescent="0.35">
      <c r="A3584" s="5" t="s">
        <v>921</v>
      </c>
      <c r="B3584" s="3" t="s">
        <v>1066</v>
      </c>
      <c r="C3584" s="3" t="s">
        <v>3938</v>
      </c>
      <c r="D3584" s="3" t="s">
        <v>5718</v>
      </c>
    </row>
    <row r="3585" spans="1:4" x14ac:dyDescent="0.35">
      <c r="A3585" s="5"/>
      <c r="B3585" s="3" t="s">
        <v>1066</v>
      </c>
      <c r="C3585" s="3" t="s">
        <v>3938</v>
      </c>
      <c r="D3585" s="3" t="s">
        <v>637</v>
      </c>
    </row>
    <row r="3586" spans="1:4" x14ac:dyDescent="0.35">
      <c r="A3586" s="5" t="s">
        <v>921</v>
      </c>
      <c r="B3586" s="3" t="s">
        <v>1066</v>
      </c>
      <c r="C3586" s="3" t="s">
        <v>5719</v>
      </c>
      <c r="D3586" s="3" t="s">
        <v>5720</v>
      </c>
    </row>
    <row r="3587" spans="1:4" x14ac:dyDescent="0.35">
      <c r="A3587" s="5" t="s">
        <v>921</v>
      </c>
      <c r="B3587" s="3" t="s">
        <v>1066</v>
      </c>
      <c r="C3587" s="3" t="s">
        <v>5719</v>
      </c>
      <c r="D3587" s="3" t="s">
        <v>344</v>
      </c>
    </row>
    <row r="3588" spans="1:4" x14ac:dyDescent="0.35">
      <c r="A3588" s="5" t="s">
        <v>921</v>
      </c>
      <c r="B3588" s="3" t="s">
        <v>1066</v>
      </c>
      <c r="C3588" s="3" t="s">
        <v>5719</v>
      </c>
      <c r="D3588" s="3" t="s">
        <v>5721</v>
      </c>
    </row>
    <row r="3589" spans="1:4" x14ac:dyDescent="0.35">
      <c r="A3589" s="5" t="s">
        <v>921</v>
      </c>
      <c r="B3589" s="3" t="s">
        <v>1066</v>
      </c>
      <c r="C3589" s="3" t="s">
        <v>5719</v>
      </c>
      <c r="D3589" s="3" t="s">
        <v>4204</v>
      </c>
    </row>
    <row r="3590" spans="1:4" x14ac:dyDescent="0.35">
      <c r="A3590" s="5" t="s">
        <v>921</v>
      </c>
      <c r="B3590" s="3" t="s">
        <v>1066</v>
      </c>
      <c r="C3590" s="3" t="s">
        <v>5719</v>
      </c>
      <c r="D3590" s="3" t="s">
        <v>5722</v>
      </c>
    </row>
    <row r="3591" spans="1:4" x14ac:dyDescent="0.35">
      <c r="A3591" s="5" t="s">
        <v>921</v>
      </c>
      <c r="B3591" s="3" t="s">
        <v>1066</v>
      </c>
      <c r="C3591" s="3" t="s">
        <v>164</v>
      </c>
      <c r="D3591" s="3" t="s">
        <v>5723</v>
      </c>
    </row>
    <row r="3592" spans="1:4" x14ac:dyDescent="0.35">
      <c r="A3592" s="5" t="s">
        <v>921</v>
      </c>
      <c r="B3592" s="3" t="s">
        <v>1066</v>
      </c>
      <c r="C3592" s="3" t="s">
        <v>164</v>
      </c>
      <c r="D3592" s="3" t="s">
        <v>4578</v>
      </c>
    </row>
    <row r="3593" spans="1:4" x14ac:dyDescent="0.35">
      <c r="A3593" s="5" t="s">
        <v>921</v>
      </c>
      <c r="B3593" s="3" t="s">
        <v>1066</v>
      </c>
      <c r="C3593" s="3" t="s">
        <v>164</v>
      </c>
      <c r="D3593" s="3" t="s">
        <v>167</v>
      </c>
    </row>
    <row r="3594" spans="1:4" x14ac:dyDescent="0.35">
      <c r="A3594" s="5" t="s">
        <v>921</v>
      </c>
      <c r="B3594" s="3" t="s">
        <v>1066</v>
      </c>
      <c r="C3594" s="3" t="s">
        <v>164</v>
      </c>
      <c r="D3594" s="3" t="s">
        <v>5724</v>
      </c>
    </row>
    <row r="3595" spans="1:4" x14ac:dyDescent="0.35">
      <c r="A3595" s="5" t="s">
        <v>921</v>
      </c>
      <c r="B3595" s="3" t="s">
        <v>1066</v>
      </c>
      <c r="C3595" s="3" t="s">
        <v>164</v>
      </c>
      <c r="D3595" s="3" t="s">
        <v>280</v>
      </c>
    </row>
    <row r="3596" spans="1:4" x14ac:dyDescent="0.35">
      <c r="A3596" s="5" t="s">
        <v>921</v>
      </c>
      <c r="B3596" s="3" t="s">
        <v>1066</v>
      </c>
      <c r="C3596" s="3" t="s">
        <v>164</v>
      </c>
      <c r="D3596" s="3" t="s">
        <v>4725</v>
      </c>
    </row>
    <row r="3597" spans="1:4" x14ac:dyDescent="0.35">
      <c r="A3597" s="5" t="s">
        <v>921</v>
      </c>
      <c r="B3597" s="3" t="s">
        <v>1066</v>
      </c>
      <c r="C3597" s="3" t="s">
        <v>164</v>
      </c>
      <c r="D3597" s="3" t="s">
        <v>5725</v>
      </c>
    </row>
    <row r="3598" spans="1:4" x14ac:dyDescent="0.35">
      <c r="A3598" s="5" t="s">
        <v>921</v>
      </c>
      <c r="B3598" s="3" t="s">
        <v>1358</v>
      </c>
      <c r="C3598" s="3" t="s">
        <v>5726</v>
      </c>
      <c r="D3598" s="3" t="s">
        <v>5726</v>
      </c>
    </row>
    <row r="3599" spans="1:4" x14ac:dyDescent="0.35">
      <c r="A3599" s="5" t="s">
        <v>921</v>
      </c>
      <c r="B3599" s="3" t="s">
        <v>1358</v>
      </c>
      <c r="C3599" s="3" t="s">
        <v>5726</v>
      </c>
      <c r="D3599" s="3" t="s">
        <v>536</v>
      </c>
    </row>
    <row r="3600" spans="1:4" x14ac:dyDescent="0.35">
      <c r="A3600" s="5" t="s">
        <v>921</v>
      </c>
      <c r="B3600" s="3" t="s">
        <v>1358</v>
      </c>
      <c r="C3600" s="3" t="s">
        <v>5726</v>
      </c>
      <c r="D3600" s="3" t="s">
        <v>5727</v>
      </c>
    </row>
    <row r="3601" spans="1:4" x14ac:dyDescent="0.35">
      <c r="A3601" s="5" t="s">
        <v>921</v>
      </c>
      <c r="B3601" s="3" t="s">
        <v>1358</v>
      </c>
      <c r="C3601" s="3" t="s">
        <v>5726</v>
      </c>
      <c r="D3601" s="3" t="s">
        <v>5728</v>
      </c>
    </row>
    <row r="3602" spans="1:4" x14ac:dyDescent="0.35">
      <c r="A3602" s="5" t="s">
        <v>921</v>
      </c>
      <c r="B3602" s="3" t="s">
        <v>1358</v>
      </c>
      <c r="C3602" s="3" t="s">
        <v>5726</v>
      </c>
      <c r="D3602" s="3" t="s">
        <v>962</v>
      </c>
    </row>
    <row r="3603" spans="1:4" x14ac:dyDescent="0.35">
      <c r="A3603" s="5" t="s">
        <v>921</v>
      </c>
      <c r="B3603" s="3" t="s">
        <v>1358</v>
      </c>
      <c r="C3603" s="3" t="s">
        <v>5726</v>
      </c>
      <c r="D3603" s="3" t="s">
        <v>2868</v>
      </c>
    </row>
    <row r="3604" spans="1:4" x14ac:dyDescent="0.35">
      <c r="A3604" s="5" t="s">
        <v>921</v>
      </c>
      <c r="B3604" s="3"/>
      <c r="C3604" s="3" t="s">
        <v>5726</v>
      </c>
      <c r="D3604" s="3" t="s">
        <v>3001</v>
      </c>
    </row>
    <row r="3605" spans="1:4" x14ac:dyDescent="0.35">
      <c r="A3605" s="5" t="s">
        <v>921</v>
      </c>
      <c r="B3605" s="3" t="s">
        <v>1358</v>
      </c>
      <c r="C3605" s="3" t="s">
        <v>5729</v>
      </c>
      <c r="D3605" s="3" t="s">
        <v>89</v>
      </c>
    </row>
    <row r="3606" spans="1:4" x14ac:dyDescent="0.35">
      <c r="A3606" s="5" t="s">
        <v>921</v>
      </c>
      <c r="B3606" s="3" t="s">
        <v>1358</v>
      </c>
      <c r="C3606" s="3" t="s">
        <v>5729</v>
      </c>
      <c r="D3606" s="3" t="s">
        <v>5730</v>
      </c>
    </row>
    <row r="3607" spans="1:4" x14ac:dyDescent="0.35">
      <c r="A3607" s="5" t="s">
        <v>921</v>
      </c>
      <c r="B3607" s="3" t="s">
        <v>1358</v>
      </c>
      <c r="C3607" s="3" t="s">
        <v>5729</v>
      </c>
      <c r="D3607" s="3" t="s">
        <v>5731</v>
      </c>
    </row>
    <row r="3608" spans="1:4" x14ac:dyDescent="0.35">
      <c r="A3608" s="5" t="s">
        <v>921</v>
      </c>
      <c r="B3608" s="3" t="s">
        <v>1358</v>
      </c>
      <c r="C3608" s="3" t="s">
        <v>76</v>
      </c>
      <c r="D3608" s="3" t="s">
        <v>76</v>
      </c>
    </row>
    <row r="3609" spans="1:4" x14ac:dyDescent="0.35">
      <c r="A3609" s="5" t="s">
        <v>921</v>
      </c>
      <c r="B3609" s="3" t="s">
        <v>1358</v>
      </c>
      <c r="C3609" s="3" t="s">
        <v>76</v>
      </c>
      <c r="D3609" s="3" t="s">
        <v>98</v>
      </c>
    </row>
    <row r="3610" spans="1:4" x14ac:dyDescent="0.35">
      <c r="A3610" s="5" t="s">
        <v>921</v>
      </c>
      <c r="B3610" s="3" t="s">
        <v>1358</v>
      </c>
      <c r="C3610" s="3" t="s">
        <v>76</v>
      </c>
      <c r="D3610" s="3" t="s">
        <v>5732</v>
      </c>
    </row>
    <row r="3611" spans="1:4" x14ac:dyDescent="0.35">
      <c r="A3611" s="5" t="s">
        <v>921</v>
      </c>
      <c r="B3611" s="3" t="s">
        <v>1358</v>
      </c>
      <c r="C3611" s="3" t="s">
        <v>76</v>
      </c>
      <c r="D3611" s="3" t="s">
        <v>469</v>
      </c>
    </row>
    <row r="3612" spans="1:4" x14ac:dyDescent="0.35">
      <c r="A3612" s="5" t="s">
        <v>921</v>
      </c>
      <c r="B3612" s="3" t="s">
        <v>1358</v>
      </c>
      <c r="C3612" s="3" t="s">
        <v>76</v>
      </c>
      <c r="D3612" s="3" t="s">
        <v>5733</v>
      </c>
    </row>
    <row r="3613" spans="1:4" x14ac:dyDescent="0.35">
      <c r="A3613" s="5" t="s">
        <v>921</v>
      </c>
      <c r="B3613" s="3" t="s">
        <v>1358</v>
      </c>
      <c r="C3613" s="3" t="s">
        <v>1358</v>
      </c>
      <c r="D3613" s="3" t="s">
        <v>2525</v>
      </c>
    </row>
    <row r="3614" spans="1:4" x14ac:dyDescent="0.35">
      <c r="A3614" s="5" t="s">
        <v>921</v>
      </c>
      <c r="B3614" s="3" t="s">
        <v>1358</v>
      </c>
      <c r="C3614" s="3" t="s">
        <v>1358</v>
      </c>
      <c r="D3614" s="3" t="s">
        <v>5734</v>
      </c>
    </row>
    <row r="3615" spans="1:4" x14ac:dyDescent="0.35">
      <c r="A3615" s="5" t="s">
        <v>921</v>
      </c>
      <c r="B3615" s="3" t="s">
        <v>1358</v>
      </c>
      <c r="C3615" s="3" t="s">
        <v>1358</v>
      </c>
      <c r="D3615" s="3" t="s">
        <v>5735</v>
      </c>
    </row>
    <row r="3616" spans="1:4" x14ac:dyDescent="0.35">
      <c r="A3616" s="5" t="s">
        <v>921</v>
      </c>
      <c r="B3616" s="3" t="s">
        <v>1358</v>
      </c>
      <c r="C3616" s="3" t="s">
        <v>1358</v>
      </c>
      <c r="D3616" s="3" t="s">
        <v>3388</v>
      </c>
    </row>
    <row r="3617" spans="1:4" x14ac:dyDescent="0.35">
      <c r="A3617" s="5" t="s">
        <v>921</v>
      </c>
      <c r="B3617" s="3" t="s">
        <v>1358</v>
      </c>
      <c r="C3617" s="3" t="s">
        <v>1358</v>
      </c>
      <c r="D3617" s="3" t="s">
        <v>268</v>
      </c>
    </row>
    <row r="3618" spans="1:4" x14ac:dyDescent="0.35">
      <c r="A3618" s="5" t="s">
        <v>921</v>
      </c>
      <c r="B3618" s="3" t="s">
        <v>1358</v>
      </c>
      <c r="C3618" s="3" t="s">
        <v>605</v>
      </c>
      <c r="D3618" s="3" t="s">
        <v>5736</v>
      </c>
    </row>
    <row r="3619" spans="1:4" x14ac:dyDescent="0.35">
      <c r="A3619" s="5" t="s">
        <v>921</v>
      </c>
      <c r="B3619" s="3" t="s">
        <v>1358</v>
      </c>
      <c r="C3619" s="3" t="s">
        <v>605</v>
      </c>
      <c r="D3619" s="3" t="s">
        <v>733</v>
      </c>
    </row>
    <row r="3620" spans="1:4" x14ac:dyDescent="0.35">
      <c r="A3620" s="5" t="s">
        <v>921</v>
      </c>
      <c r="B3620" s="3" t="s">
        <v>1358</v>
      </c>
      <c r="C3620" s="3" t="s">
        <v>605</v>
      </c>
      <c r="D3620" s="3" t="s">
        <v>59</v>
      </c>
    </row>
    <row r="3621" spans="1:4" x14ac:dyDescent="0.35">
      <c r="A3621" s="5" t="s">
        <v>921</v>
      </c>
      <c r="B3621" s="3" t="s">
        <v>1358</v>
      </c>
      <c r="C3621" s="3" t="s">
        <v>605</v>
      </c>
      <c r="D3621" s="3" t="s">
        <v>605</v>
      </c>
    </row>
    <row r="3622" spans="1:4" x14ac:dyDescent="0.35">
      <c r="A3622" s="5" t="s">
        <v>921</v>
      </c>
      <c r="B3622" s="3" t="s">
        <v>1358</v>
      </c>
      <c r="C3622" s="3" t="s">
        <v>605</v>
      </c>
      <c r="D3622" s="3" t="s">
        <v>1815</v>
      </c>
    </row>
    <row r="3623" spans="1:4" x14ac:dyDescent="0.35">
      <c r="A3623" s="5" t="s">
        <v>921</v>
      </c>
      <c r="B3623" s="3" t="s">
        <v>1358</v>
      </c>
      <c r="C3623" s="3" t="s">
        <v>605</v>
      </c>
      <c r="D3623" s="3" t="s">
        <v>5737</v>
      </c>
    </row>
    <row r="3624" spans="1:4" x14ac:dyDescent="0.35">
      <c r="A3624" s="5" t="s">
        <v>921</v>
      </c>
      <c r="B3624" s="3" t="s">
        <v>1358</v>
      </c>
      <c r="C3624" s="3" t="s">
        <v>605</v>
      </c>
      <c r="D3624" s="3" t="s">
        <v>1190</v>
      </c>
    </row>
    <row r="3625" spans="1:4" x14ac:dyDescent="0.35">
      <c r="A3625" s="5" t="s">
        <v>921</v>
      </c>
      <c r="B3625" t="s">
        <v>304</v>
      </c>
      <c r="C3625" s="3" t="s">
        <v>221</v>
      </c>
      <c r="D3625" s="3" t="s">
        <v>2495</v>
      </c>
    </row>
  </sheetData>
  <autoFilter ref="A1:D3625"/>
  <conditionalFormatting sqref="A2:D3625">
    <cfRule type="containsBlanks" dxfId="9" priority="8">
      <formula>LEN(TRIM(A2))=0</formula>
    </cfRule>
  </conditionalFormatting>
  <conditionalFormatting sqref="A1">
    <cfRule type="expression" dxfId="8" priority="7">
      <formula>COUNTBLANK(A2:A3625)</formula>
    </cfRule>
  </conditionalFormatting>
  <conditionalFormatting sqref="B1">
    <cfRule type="expression" dxfId="7" priority="3">
      <formula>COUNTBLANK(B2:B3625)</formula>
    </cfRule>
  </conditionalFormatting>
  <conditionalFormatting sqref="C1">
    <cfRule type="expression" dxfId="6" priority="2">
      <formula>COUNTBLANK(C2:C3625)</formula>
    </cfRule>
  </conditionalFormatting>
  <conditionalFormatting sqref="D1">
    <cfRule type="expression" dxfId="5" priority="1">
      <formula>COUNTBLANK(D2:D3625)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0"/>
  <sheetViews>
    <sheetView workbookViewId="0">
      <selection activeCell="D11" sqref="D11"/>
    </sheetView>
  </sheetViews>
  <sheetFormatPr defaultRowHeight="14.5" x14ac:dyDescent="0.35"/>
  <cols>
    <col min="1" max="1" width="8.36328125" bestFit="1" customWidth="1"/>
    <col min="2" max="2" width="11.36328125" bestFit="1" customWidth="1"/>
    <col min="3" max="3" width="14.81640625" bestFit="1" customWidth="1"/>
    <col min="4" max="4" width="17.7265625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s="1" t="s">
        <v>5016</v>
      </c>
      <c r="B2" s="1" t="s">
        <v>4465</v>
      </c>
      <c r="C2" s="1" t="s">
        <v>4649</v>
      </c>
      <c r="D2" s="1" t="s">
        <v>579</v>
      </c>
    </row>
    <row r="3" spans="1:4" x14ac:dyDescent="0.35">
      <c r="A3" s="1" t="s">
        <v>3111</v>
      </c>
      <c r="B3" s="1" t="s">
        <v>5368</v>
      </c>
      <c r="C3" s="1" t="s">
        <v>5055</v>
      </c>
      <c r="D3" s="1" t="s">
        <v>426</v>
      </c>
    </row>
    <row r="4" spans="1:4" x14ac:dyDescent="0.35">
      <c r="A4" s="1" t="s">
        <v>943</v>
      </c>
      <c r="B4" s="1" t="s">
        <v>3200</v>
      </c>
      <c r="C4" s="1" t="s">
        <v>595</v>
      </c>
      <c r="D4" s="1" t="s">
        <v>273</v>
      </c>
    </row>
    <row r="5" spans="1:4" x14ac:dyDescent="0.35">
      <c r="A5" s="1" t="s">
        <v>4912</v>
      </c>
      <c r="B5" s="1" t="s">
        <v>4476</v>
      </c>
      <c r="C5" s="1" t="s">
        <v>87</v>
      </c>
      <c r="D5" s="1" t="s">
        <v>4859</v>
      </c>
    </row>
    <row r="6" spans="1:4" x14ac:dyDescent="0.35">
      <c r="A6" s="1" t="s">
        <v>4464</v>
      </c>
      <c r="B6" s="1" t="s">
        <v>4661</v>
      </c>
      <c r="C6" s="1" t="s">
        <v>4974</v>
      </c>
      <c r="D6" s="1" t="s">
        <v>4553</v>
      </c>
    </row>
    <row r="7" spans="1:4" x14ac:dyDescent="0.35">
      <c r="B7" s="1" t="s">
        <v>4492</v>
      </c>
      <c r="C7" s="1" t="s">
        <v>4983</v>
      </c>
      <c r="D7" s="1" t="s">
        <v>4533</v>
      </c>
    </row>
    <row r="8" spans="1:4" x14ac:dyDescent="0.35">
      <c r="B8" s="1" t="s">
        <v>3446</v>
      </c>
      <c r="C8" s="1" t="s">
        <v>4583</v>
      </c>
      <c r="D8" s="1" t="s">
        <v>4684</v>
      </c>
    </row>
    <row r="9" spans="1:4" x14ac:dyDescent="0.35">
      <c r="B9" s="1" t="s">
        <v>5125</v>
      </c>
      <c r="C9" s="1" t="s">
        <v>4518</v>
      </c>
      <c r="D9" s="1" t="s">
        <v>4838</v>
      </c>
    </row>
    <row r="10" spans="1:4" x14ac:dyDescent="0.35">
      <c r="B10" s="1" t="s">
        <v>4504</v>
      </c>
      <c r="C10" s="1" t="s">
        <v>5257</v>
      </c>
      <c r="D10" s="1" t="s">
        <v>4586</v>
      </c>
    </row>
    <row r="11" spans="1:4" x14ac:dyDescent="0.35">
      <c r="B11" s="1" t="s">
        <v>5376</v>
      </c>
      <c r="C11" s="1" t="s">
        <v>4630</v>
      </c>
      <c r="D11" s="1" t="s">
        <v>4722</v>
      </c>
    </row>
    <row r="12" spans="1:4" x14ac:dyDescent="0.35">
      <c r="B12" s="1" t="s">
        <v>5401</v>
      </c>
      <c r="C12" s="1" t="s">
        <v>4463</v>
      </c>
      <c r="D12" s="1" t="s">
        <v>5390</v>
      </c>
    </row>
    <row r="13" spans="1:4" x14ac:dyDescent="0.35">
      <c r="B13" s="1" t="s">
        <v>1479</v>
      </c>
      <c r="C13" s="1" t="s">
        <v>4708</v>
      </c>
      <c r="D13" s="1" t="s">
        <v>22</v>
      </c>
    </row>
    <row r="14" spans="1:4" x14ac:dyDescent="0.35">
      <c r="B14" s="1" t="s">
        <v>4691</v>
      </c>
      <c r="C14" s="1" t="s">
        <v>462</v>
      </c>
      <c r="D14" s="1" t="s">
        <v>587</v>
      </c>
    </row>
    <row r="15" spans="1:4" x14ac:dyDescent="0.35">
      <c r="B15" s="1" t="s">
        <v>1946</v>
      </c>
      <c r="C15" s="1" t="s">
        <v>1644</v>
      </c>
      <c r="D15" s="1" t="s">
        <v>5196</v>
      </c>
    </row>
    <row r="16" spans="1:4" x14ac:dyDescent="0.35">
      <c r="B16" s="1" t="s">
        <v>522</v>
      </c>
      <c r="C16" s="1" t="s">
        <v>5275</v>
      </c>
      <c r="D16" s="1" t="s">
        <v>2498</v>
      </c>
    </row>
    <row r="17" spans="2:4" x14ac:dyDescent="0.35">
      <c r="B17" s="1" t="s">
        <v>4517</v>
      </c>
      <c r="C17" s="1" t="s">
        <v>5096</v>
      </c>
      <c r="D17" s="1" t="s">
        <v>1887</v>
      </c>
    </row>
    <row r="18" spans="2:4" x14ac:dyDescent="0.35">
      <c r="B18" s="1" t="s">
        <v>989</v>
      </c>
      <c r="C18" s="1" t="s">
        <v>3122</v>
      </c>
      <c r="D18" s="1" t="s">
        <v>5048</v>
      </c>
    </row>
    <row r="19" spans="2:4" x14ac:dyDescent="0.35">
      <c r="B19" s="1" t="s">
        <v>4524</v>
      </c>
      <c r="C19" s="1" t="s">
        <v>3200</v>
      </c>
      <c r="D19" s="1" t="s">
        <v>4689</v>
      </c>
    </row>
    <row r="20" spans="2:4" x14ac:dyDescent="0.35">
      <c r="B20" s="1" t="s">
        <v>3687</v>
      </c>
      <c r="C20" s="1" t="s">
        <v>2434</v>
      </c>
      <c r="D20" s="1" t="s">
        <v>4534</v>
      </c>
    </row>
    <row r="21" spans="2:4" x14ac:dyDescent="0.35">
      <c r="B21" s="1" t="s">
        <v>289</v>
      </c>
      <c r="C21" s="1" t="s">
        <v>4494</v>
      </c>
      <c r="D21" s="1" t="s">
        <v>4887</v>
      </c>
    </row>
    <row r="22" spans="2:4" x14ac:dyDescent="0.35">
      <c r="B22" s="1" t="s">
        <v>930</v>
      </c>
      <c r="C22" s="1" t="s">
        <v>505</v>
      </c>
      <c r="D22" s="1" t="s">
        <v>5056</v>
      </c>
    </row>
    <row r="23" spans="2:4" x14ac:dyDescent="0.35">
      <c r="B23" s="1" t="s">
        <v>3111</v>
      </c>
      <c r="C23" s="1" t="s">
        <v>4577</v>
      </c>
      <c r="D23" s="1" t="s">
        <v>4474</v>
      </c>
    </row>
    <row r="24" spans="2:4" x14ac:dyDescent="0.35">
      <c r="B24" s="1" t="s">
        <v>3780</v>
      </c>
      <c r="C24" s="1" t="s">
        <v>4525</v>
      </c>
      <c r="D24" s="1" t="s">
        <v>3514</v>
      </c>
    </row>
    <row r="25" spans="2:4" x14ac:dyDescent="0.35">
      <c r="B25" s="1" t="s">
        <v>4728</v>
      </c>
      <c r="C25" s="1" t="s">
        <v>4446</v>
      </c>
      <c r="D25" s="1" t="s">
        <v>4784</v>
      </c>
    </row>
    <row r="26" spans="2:4" x14ac:dyDescent="0.35">
      <c r="B26" s="1" t="s">
        <v>4961</v>
      </c>
      <c r="C26" s="1" t="s">
        <v>958</v>
      </c>
      <c r="D26" s="1" t="s">
        <v>4924</v>
      </c>
    </row>
    <row r="27" spans="2:4" x14ac:dyDescent="0.35">
      <c r="B27" s="1" t="s">
        <v>2407</v>
      </c>
      <c r="C27" s="1" t="s">
        <v>4833</v>
      </c>
      <c r="D27" s="1" t="s">
        <v>2304</v>
      </c>
    </row>
    <row r="28" spans="2:4" x14ac:dyDescent="0.35">
      <c r="B28" s="1" t="s">
        <v>4208</v>
      </c>
      <c r="C28" s="1" t="s">
        <v>4902</v>
      </c>
      <c r="D28" s="1" t="s">
        <v>817</v>
      </c>
    </row>
    <row r="29" spans="2:4" x14ac:dyDescent="0.35">
      <c r="B29" s="1" t="s">
        <v>876</v>
      </c>
      <c r="C29" s="1" t="s">
        <v>2603</v>
      </c>
      <c r="D29" s="1" t="s">
        <v>3509</v>
      </c>
    </row>
    <row r="30" spans="2:4" x14ac:dyDescent="0.35">
      <c r="B30" s="1" t="s">
        <v>1229</v>
      </c>
      <c r="C30" s="1" t="s">
        <v>5116</v>
      </c>
      <c r="D30" s="1" t="s">
        <v>5200</v>
      </c>
    </row>
    <row r="31" spans="2:4" x14ac:dyDescent="0.35">
      <c r="B31" s="1" t="s">
        <v>3768</v>
      </c>
      <c r="C31" s="1" t="s">
        <v>875</v>
      </c>
      <c r="D31" s="1" t="s">
        <v>3544</v>
      </c>
    </row>
    <row r="32" spans="2:4" x14ac:dyDescent="0.35">
      <c r="B32" s="1" t="s">
        <v>3071</v>
      </c>
      <c r="C32" s="1" t="s">
        <v>795</v>
      </c>
      <c r="D32" s="1" t="s">
        <v>2675</v>
      </c>
    </row>
    <row r="33" spans="2:4" x14ac:dyDescent="0.35">
      <c r="B33" s="1" t="s">
        <v>4762</v>
      </c>
      <c r="C33" s="1" t="s">
        <v>570</v>
      </c>
      <c r="D33" s="1" t="s">
        <v>3581</v>
      </c>
    </row>
    <row r="34" spans="2:4" x14ac:dyDescent="0.35">
      <c r="B34" s="1" t="s">
        <v>3485</v>
      </c>
      <c r="C34" s="1" t="s">
        <v>4662</v>
      </c>
      <c r="D34" s="1" t="s">
        <v>595</v>
      </c>
    </row>
    <row r="35" spans="2:4" x14ac:dyDescent="0.35">
      <c r="B35" s="1" t="s">
        <v>89</v>
      </c>
      <c r="C35" s="1" t="s">
        <v>4532</v>
      </c>
      <c r="D35" s="1" t="s">
        <v>87</v>
      </c>
    </row>
    <row r="36" spans="2:4" x14ac:dyDescent="0.35">
      <c r="B36" s="1" t="s">
        <v>4973</v>
      </c>
      <c r="C36" s="1" t="s">
        <v>4803</v>
      </c>
      <c r="D36" s="1" t="s">
        <v>2174</v>
      </c>
    </row>
    <row r="37" spans="2:4" x14ac:dyDescent="0.35">
      <c r="B37" s="1" t="s">
        <v>3416</v>
      </c>
      <c r="C37" s="1" t="s">
        <v>2032</v>
      </c>
      <c r="D37" s="1" t="s">
        <v>5535</v>
      </c>
    </row>
    <row r="38" spans="2:4" x14ac:dyDescent="0.35">
      <c r="B38" s="1" t="s">
        <v>2281</v>
      </c>
      <c r="C38" s="1" t="s">
        <v>52</v>
      </c>
      <c r="D38" s="1" t="s">
        <v>4951</v>
      </c>
    </row>
    <row r="39" spans="2:4" x14ac:dyDescent="0.35">
      <c r="B39" s="1" t="s">
        <v>5244</v>
      </c>
      <c r="C39" s="1" t="s">
        <v>5376</v>
      </c>
      <c r="D39" s="1" t="s">
        <v>5360</v>
      </c>
    </row>
    <row r="40" spans="2:4" x14ac:dyDescent="0.35">
      <c r="B40" s="1" t="s">
        <v>3246</v>
      </c>
      <c r="C40" s="1" t="s">
        <v>4666</v>
      </c>
      <c r="D40" s="1" t="s">
        <v>5348</v>
      </c>
    </row>
    <row r="41" spans="2:4" x14ac:dyDescent="0.35">
      <c r="B41" s="1" t="s">
        <v>4548</v>
      </c>
      <c r="C41" s="1" t="s">
        <v>5032</v>
      </c>
      <c r="D41" s="1" t="s">
        <v>5349</v>
      </c>
    </row>
    <row r="42" spans="2:4" x14ac:dyDescent="0.35">
      <c r="B42" s="1" t="s">
        <v>2162</v>
      </c>
      <c r="C42" s="1" t="s">
        <v>5002</v>
      </c>
      <c r="D42" s="1" t="s">
        <v>5300</v>
      </c>
    </row>
    <row r="43" spans="2:4" x14ac:dyDescent="0.35">
      <c r="B43" s="1" t="s">
        <v>5274</v>
      </c>
      <c r="C43" s="1" t="s">
        <v>5304</v>
      </c>
      <c r="D43" s="1" t="s">
        <v>2234</v>
      </c>
    </row>
    <row r="44" spans="2:4" x14ac:dyDescent="0.35">
      <c r="B44" s="1" t="s">
        <v>5461</v>
      </c>
      <c r="C44" s="1" t="s">
        <v>5480</v>
      </c>
      <c r="D44" s="1" t="s">
        <v>5172</v>
      </c>
    </row>
    <row r="45" spans="2:4" x14ac:dyDescent="0.35">
      <c r="B45" s="1" t="s">
        <v>4560</v>
      </c>
      <c r="C45" s="1" t="s">
        <v>5491</v>
      </c>
      <c r="D45" s="1" t="s">
        <v>1546</v>
      </c>
    </row>
    <row r="46" spans="2:4" x14ac:dyDescent="0.35">
      <c r="B46" s="1" t="s">
        <v>123</v>
      </c>
      <c r="C46" s="1" t="s">
        <v>5583</v>
      </c>
      <c r="D46" s="1" t="s">
        <v>5187</v>
      </c>
    </row>
    <row r="47" spans="2:4" x14ac:dyDescent="0.35">
      <c r="B47" s="1" t="s">
        <v>4569</v>
      </c>
      <c r="C47" s="1" t="s">
        <v>2754</v>
      </c>
      <c r="D47" s="1" t="s">
        <v>745</v>
      </c>
    </row>
    <row r="48" spans="2:4" x14ac:dyDescent="0.35">
      <c r="B48" s="1" t="s">
        <v>4812</v>
      </c>
      <c r="C48" s="1" t="s">
        <v>522</v>
      </c>
      <c r="D48" s="1" t="s">
        <v>5590</v>
      </c>
    </row>
    <row r="49" spans="2:4" x14ac:dyDescent="0.35">
      <c r="B49" s="1" t="s">
        <v>5476</v>
      </c>
      <c r="C49" s="1" t="s">
        <v>3424</v>
      </c>
      <c r="D49" s="1" t="s">
        <v>2495</v>
      </c>
    </row>
    <row r="50" spans="2:4" x14ac:dyDescent="0.35">
      <c r="B50" s="1" t="s">
        <v>4673</v>
      </c>
      <c r="C50" s="1" t="s">
        <v>4793</v>
      </c>
      <c r="D50" s="1" t="s">
        <v>5279</v>
      </c>
    </row>
    <row r="51" spans="2:4" x14ac:dyDescent="0.35">
      <c r="B51" s="1" t="s">
        <v>2829</v>
      </c>
      <c r="C51" s="1" t="s">
        <v>246</v>
      </c>
      <c r="D51" s="1" t="s">
        <v>5128</v>
      </c>
    </row>
    <row r="52" spans="2:4" x14ac:dyDescent="0.35">
      <c r="B52" s="1" t="s">
        <v>252</v>
      </c>
      <c r="C52" s="1" t="s">
        <v>3691</v>
      </c>
      <c r="D52" s="1" t="s">
        <v>4920</v>
      </c>
    </row>
    <row r="53" spans="2:4" x14ac:dyDescent="0.35">
      <c r="B53" s="1" t="s">
        <v>4409</v>
      </c>
      <c r="C53" s="1" t="s">
        <v>4466</v>
      </c>
      <c r="D53" s="1" t="s">
        <v>4501</v>
      </c>
    </row>
    <row r="54" spans="2:4" x14ac:dyDescent="0.35">
      <c r="B54" s="1" t="s">
        <v>442</v>
      </c>
      <c r="C54" s="1" t="s">
        <v>5551</v>
      </c>
      <c r="D54" s="1" t="s">
        <v>4931</v>
      </c>
    </row>
    <row r="55" spans="2:4" x14ac:dyDescent="0.35">
      <c r="B55" s="1" t="s">
        <v>295</v>
      </c>
      <c r="C55" s="1" t="s">
        <v>247</v>
      </c>
      <c r="D55" s="1" t="s">
        <v>4770</v>
      </c>
    </row>
    <row r="56" spans="2:4" x14ac:dyDescent="0.35">
      <c r="B56" s="1" t="s">
        <v>4912</v>
      </c>
      <c r="C56" s="1" t="s">
        <v>2114</v>
      </c>
      <c r="D56" s="1" t="s">
        <v>3436</v>
      </c>
    </row>
    <row r="57" spans="2:4" x14ac:dyDescent="0.35">
      <c r="B57" s="1" t="s">
        <v>5507</v>
      </c>
      <c r="C57" s="1" t="s">
        <v>2575</v>
      </c>
      <c r="D57" s="1" t="s">
        <v>5111</v>
      </c>
    </row>
    <row r="58" spans="2:4" x14ac:dyDescent="0.35">
      <c r="B58" s="1" t="s">
        <v>4846</v>
      </c>
      <c r="C58" s="1" t="s">
        <v>5245</v>
      </c>
      <c r="D58" s="1" t="s">
        <v>4955</v>
      </c>
    </row>
    <row r="59" spans="2:4" x14ac:dyDescent="0.35">
      <c r="B59" s="1" t="s">
        <v>4855</v>
      </c>
      <c r="C59" s="1" t="s">
        <v>1860</v>
      </c>
      <c r="D59" s="1" t="s">
        <v>5148</v>
      </c>
    </row>
    <row r="60" spans="2:4" x14ac:dyDescent="0.35">
      <c r="B60" s="1" t="s">
        <v>2774</v>
      </c>
      <c r="C60" s="1" t="s">
        <v>1136</v>
      </c>
      <c r="D60" s="1" t="s">
        <v>4959</v>
      </c>
    </row>
    <row r="61" spans="2:4" x14ac:dyDescent="0.35">
      <c r="B61" s="1" t="s">
        <v>766</v>
      </c>
      <c r="C61" s="1" t="s">
        <v>391</v>
      </c>
      <c r="D61" s="1" t="s">
        <v>5341</v>
      </c>
    </row>
    <row r="62" spans="2:4" x14ac:dyDescent="0.35">
      <c r="B62" s="1" t="s">
        <v>5054</v>
      </c>
      <c r="C62" s="1" t="s">
        <v>1715</v>
      </c>
      <c r="D62" s="1" t="s">
        <v>4202</v>
      </c>
    </row>
    <row r="63" spans="2:4" x14ac:dyDescent="0.35">
      <c r="B63" s="1" t="s">
        <v>4601</v>
      </c>
      <c r="C63" s="1" t="s">
        <v>5522</v>
      </c>
      <c r="D63" s="1" t="s">
        <v>434</v>
      </c>
    </row>
    <row r="64" spans="2:4" x14ac:dyDescent="0.35">
      <c r="B64" s="1" t="s">
        <v>1032</v>
      </c>
      <c r="C64" s="1" t="s">
        <v>3111</v>
      </c>
      <c r="D64" s="1" t="s">
        <v>2217</v>
      </c>
    </row>
    <row r="65" spans="2:4" x14ac:dyDescent="0.35">
      <c r="B65" s="1" t="s">
        <v>3855</v>
      </c>
      <c r="C65" s="1" t="s">
        <v>1046</v>
      </c>
      <c r="D65" s="1" t="s">
        <v>5293</v>
      </c>
    </row>
    <row r="66" spans="2:4" x14ac:dyDescent="0.35">
      <c r="B66" s="1" t="s">
        <v>5527</v>
      </c>
      <c r="C66" s="1" t="s">
        <v>5106</v>
      </c>
      <c r="D66" s="1" t="s">
        <v>970</v>
      </c>
    </row>
    <row r="67" spans="2:4" x14ac:dyDescent="0.35">
      <c r="B67" s="1" t="s">
        <v>604</v>
      </c>
      <c r="C67" s="1" t="s">
        <v>793</v>
      </c>
      <c r="D67" s="1" t="s">
        <v>5129</v>
      </c>
    </row>
    <row r="68" spans="2:4" x14ac:dyDescent="0.35">
      <c r="B68" s="1" t="s">
        <v>3092</v>
      </c>
      <c r="C68" s="1" t="s">
        <v>3488</v>
      </c>
      <c r="D68" s="1" t="s">
        <v>5025</v>
      </c>
    </row>
    <row r="69" spans="2:4" x14ac:dyDescent="0.35">
      <c r="B69" s="1" t="s">
        <v>268</v>
      </c>
      <c r="C69" s="1" t="s">
        <v>5037</v>
      </c>
      <c r="D69" s="1" t="s">
        <v>5246</v>
      </c>
    </row>
    <row r="70" spans="2:4" x14ac:dyDescent="0.35">
      <c r="B70" s="1" t="s">
        <v>158</v>
      </c>
      <c r="C70" s="1" t="s">
        <v>4664</v>
      </c>
      <c r="D70" s="1" t="s">
        <v>5465</v>
      </c>
    </row>
    <row r="71" spans="2:4" x14ac:dyDescent="0.35">
      <c r="B71" s="1" t="s">
        <v>2752</v>
      </c>
      <c r="C71" s="1" t="s">
        <v>5585</v>
      </c>
      <c r="D71" s="1" t="s">
        <v>4480</v>
      </c>
    </row>
    <row r="72" spans="2:4" x14ac:dyDescent="0.35">
      <c r="B72" s="1" t="s">
        <v>5446</v>
      </c>
      <c r="C72" s="1" t="s">
        <v>143</v>
      </c>
      <c r="D72" s="1" t="s">
        <v>4771</v>
      </c>
    </row>
    <row r="73" spans="2:4" x14ac:dyDescent="0.35">
      <c r="B73" s="1" t="s">
        <v>4610</v>
      </c>
      <c r="C73" s="1" t="s">
        <v>5278</v>
      </c>
      <c r="D73" s="1" t="s">
        <v>5301</v>
      </c>
    </row>
    <row r="74" spans="2:4" x14ac:dyDescent="0.35">
      <c r="B74" s="1" t="s">
        <v>1583</v>
      </c>
      <c r="C74" s="1" t="s">
        <v>255</v>
      </c>
      <c r="D74" s="1" t="s">
        <v>5061</v>
      </c>
    </row>
    <row r="75" spans="2:4" x14ac:dyDescent="0.35">
      <c r="B75" s="1" t="s">
        <v>5343</v>
      </c>
      <c r="C75" s="1" t="s">
        <v>3008</v>
      </c>
      <c r="D75" s="1" t="s">
        <v>5563</v>
      </c>
    </row>
    <row r="76" spans="2:4" x14ac:dyDescent="0.35">
      <c r="B76" s="1" t="s">
        <v>1063</v>
      </c>
      <c r="C76" s="1" t="s">
        <v>5588</v>
      </c>
      <c r="D76" s="1" t="s">
        <v>5103</v>
      </c>
    </row>
    <row r="77" spans="2:4" x14ac:dyDescent="0.35">
      <c r="B77" s="1" t="s">
        <v>4652</v>
      </c>
      <c r="C77" s="1" t="s">
        <v>4650</v>
      </c>
      <c r="D77" s="1" t="s">
        <v>5062</v>
      </c>
    </row>
    <row r="78" spans="2:4" x14ac:dyDescent="0.35">
      <c r="B78" s="1" t="s">
        <v>4901</v>
      </c>
      <c r="C78" s="1" t="s">
        <v>4753</v>
      </c>
      <c r="D78" s="1" t="s">
        <v>4493</v>
      </c>
    </row>
    <row r="79" spans="2:4" x14ac:dyDescent="0.35">
      <c r="B79" s="1" t="s">
        <v>4623</v>
      </c>
      <c r="C79" s="1" t="s">
        <v>4813</v>
      </c>
      <c r="D79" s="1" t="s">
        <v>3409</v>
      </c>
    </row>
    <row r="80" spans="2:4" x14ac:dyDescent="0.35">
      <c r="B80" s="1" t="s">
        <v>1236</v>
      </c>
      <c r="C80" s="1" t="s">
        <v>228</v>
      </c>
      <c r="D80" s="1" t="s">
        <v>5029</v>
      </c>
    </row>
    <row r="81" spans="2:4" x14ac:dyDescent="0.35">
      <c r="B81" s="1" t="s">
        <v>5582</v>
      </c>
      <c r="C81" s="1" t="s">
        <v>5081</v>
      </c>
      <c r="D81" s="1" t="s">
        <v>4686</v>
      </c>
    </row>
    <row r="82" spans="2:4" x14ac:dyDescent="0.35">
      <c r="B82" s="1" t="s">
        <v>928</v>
      </c>
      <c r="C82" s="1" t="s">
        <v>3183</v>
      </c>
      <c r="D82" s="1" t="s">
        <v>4891</v>
      </c>
    </row>
    <row r="83" spans="2:4" x14ac:dyDescent="0.35">
      <c r="B83" s="1" t="s">
        <v>1693</v>
      </c>
      <c r="C83" s="1" t="s">
        <v>464</v>
      </c>
      <c r="D83" s="1" t="s">
        <v>5247</v>
      </c>
    </row>
    <row r="84" spans="2:4" x14ac:dyDescent="0.35">
      <c r="B84" s="1" t="s">
        <v>1610</v>
      </c>
      <c r="C84" s="1" t="s">
        <v>53</v>
      </c>
      <c r="D84" s="1" t="s">
        <v>4802</v>
      </c>
    </row>
    <row r="85" spans="2:4" x14ac:dyDescent="0.35">
      <c r="B85" s="1" t="s">
        <v>5596</v>
      </c>
      <c r="C85" s="1" t="s">
        <v>700</v>
      </c>
      <c r="D85" s="1" t="s">
        <v>4238</v>
      </c>
    </row>
    <row r="86" spans="2:4" x14ac:dyDescent="0.35">
      <c r="B86" s="1" t="s">
        <v>5105</v>
      </c>
      <c r="C86" s="1" t="s">
        <v>591</v>
      </c>
      <c r="D86" s="1" t="s">
        <v>4758</v>
      </c>
    </row>
    <row r="87" spans="2:4" x14ac:dyDescent="0.35">
      <c r="B87" s="1" t="s">
        <v>4629</v>
      </c>
      <c r="C87" s="1" t="s">
        <v>5448</v>
      </c>
      <c r="D87" s="1" t="s">
        <v>4775</v>
      </c>
    </row>
    <row r="88" spans="2:4" x14ac:dyDescent="0.35">
      <c r="B88" s="1" t="s">
        <v>1870</v>
      </c>
      <c r="C88" s="1" t="s">
        <v>819</v>
      </c>
      <c r="D88" s="1" t="s">
        <v>4017</v>
      </c>
    </row>
    <row r="89" spans="2:4" x14ac:dyDescent="0.35">
      <c r="C89" s="1" t="s">
        <v>2064</v>
      </c>
      <c r="D89" s="1" t="s">
        <v>4841</v>
      </c>
    </row>
    <row r="90" spans="2:4" x14ac:dyDescent="0.35">
      <c r="C90" s="1" t="s">
        <v>1874</v>
      </c>
      <c r="D90" s="1" t="s">
        <v>4570</v>
      </c>
    </row>
    <row r="91" spans="2:4" x14ac:dyDescent="0.35">
      <c r="C91" s="1" t="s">
        <v>3</v>
      </c>
      <c r="D91" s="1" t="s">
        <v>4539</v>
      </c>
    </row>
    <row r="92" spans="2:4" x14ac:dyDescent="0.35">
      <c r="C92" s="1" t="s">
        <v>2627</v>
      </c>
      <c r="D92" s="1" t="s">
        <v>3021</v>
      </c>
    </row>
    <row r="93" spans="2:4" x14ac:dyDescent="0.35">
      <c r="C93" s="1" t="s">
        <v>1360</v>
      </c>
      <c r="D93" s="1" t="s">
        <v>5364</v>
      </c>
    </row>
    <row r="94" spans="2:4" x14ac:dyDescent="0.35">
      <c r="C94" s="1" t="s">
        <v>797</v>
      </c>
      <c r="D94" s="1" t="s">
        <v>118</v>
      </c>
    </row>
    <row r="95" spans="2:4" x14ac:dyDescent="0.35">
      <c r="C95" s="1" t="s">
        <v>416</v>
      </c>
      <c r="D95" s="1" t="s">
        <v>4663</v>
      </c>
    </row>
    <row r="96" spans="2:4" x14ac:dyDescent="0.35">
      <c r="C96" s="1" t="s">
        <v>2608</v>
      </c>
      <c r="D96" s="1" t="s">
        <v>3779</v>
      </c>
    </row>
    <row r="97" spans="3:4" x14ac:dyDescent="0.35">
      <c r="C97" s="1" t="s">
        <v>581</v>
      </c>
      <c r="D97" s="1" t="s">
        <v>3103</v>
      </c>
    </row>
    <row r="98" spans="3:4" x14ac:dyDescent="0.35">
      <c r="C98" s="1" t="s">
        <v>4362</v>
      </c>
      <c r="D98" s="1" t="s">
        <v>5052</v>
      </c>
    </row>
    <row r="99" spans="3:4" x14ac:dyDescent="0.35">
      <c r="C99" s="1" t="s">
        <v>5544</v>
      </c>
      <c r="D99" s="1" t="s">
        <v>4678</v>
      </c>
    </row>
    <row r="100" spans="3:4" x14ac:dyDescent="0.35">
      <c r="C100" s="1" t="s">
        <v>2300</v>
      </c>
      <c r="D100" s="1" t="s">
        <v>5003</v>
      </c>
    </row>
    <row r="101" spans="3:4" x14ac:dyDescent="0.35">
      <c r="C101" s="1" t="s">
        <v>358</v>
      </c>
      <c r="D101" s="1" t="s">
        <v>435</v>
      </c>
    </row>
    <row r="102" spans="3:4" x14ac:dyDescent="0.35">
      <c r="C102" s="1" t="s">
        <v>1559</v>
      </c>
      <c r="D102" s="1" t="s">
        <v>5033</v>
      </c>
    </row>
    <row r="103" spans="3:4" x14ac:dyDescent="0.35">
      <c r="C103" s="1" t="s">
        <v>2084</v>
      </c>
      <c r="D103" s="1" t="s">
        <v>3686</v>
      </c>
    </row>
    <row r="104" spans="3:4" x14ac:dyDescent="0.35">
      <c r="C104" s="1" t="s">
        <v>399</v>
      </c>
      <c r="D104" s="1" t="s">
        <v>4713</v>
      </c>
    </row>
    <row r="105" spans="3:4" x14ac:dyDescent="0.35">
      <c r="C105" s="1" t="s">
        <v>5403</v>
      </c>
      <c r="D105" s="1" t="s">
        <v>5082</v>
      </c>
    </row>
    <row r="106" spans="3:4" x14ac:dyDescent="0.35">
      <c r="C106" s="1" t="s">
        <v>952</v>
      </c>
      <c r="D106" s="1" t="s">
        <v>5135</v>
      </c>
    </row>
    <row r="107" spans="3:4" x14ac:dyDescent="0.35">
      <c r="C107" s="1" t="s">
        <v>4549</v>
      </c>
      <c r="D107" s="1" t="s">
        <v>5294</v>
      </c>
    </row>
    <row r="108" spans="3:4" x14ac:dyDescent="0.35">
      <c r="C108" s="1" t="s">
        <v>1</v>
      </c>
      <c r="D108" s="1" t="s">
        <v>4749</v>
      </c>
    </row>
    <row r="109" spans="3:4" x14ac:dyDescent="0.35">
      <c r="C109" s="1" t="s">
        <v>876</v>
      </c>
      <c r="D109" s="1" t="s">
        <v>1473</v>
      </c>
    </row>
    <row r="110" spans="3:4" x14ac:dyDescent="0.35">
      <c r="C110" s="1" t="s">
        <v>2836</v>
      </c>
      <c r="D110" s="1" t="s">
        <v>4892</v>
      </c>
    </row>
    <row r="111" spans="3:4" x14ac:dyDescent="0.35">
      <c r="C111" s="1" t="s">
        <v>5439</v>
      </c>
      <c r="D111" s="1" t="s">
        <v>4896</v>
      </c>
    </row>
    <row r="112" spans="3:4" x14ac:dyDescent="0.35">
      <c r="C112" s="1" t="s">
        <v>4836</v>
      </c>
      <c r="D112" s="1" t="s">
        <v>3759</v>
      </c>
    </row>
    <row r="113" spans="3:4" x14ac:dyDescent="0.35">
      <c r="C113" s="1" t="s">
        <v>5523</v>
      </c>
      <c r="D113" s="1" t="s">
        <v>4790</v>
      </c>
    </row>
    <row r="114" spans="3:4" x14ac:dyDescent="0.35">
      <c r="C114" s="1" t="s">
        <v>4885</v>
      </c>
      <c r="D114" s="1" t="s">
        <v>4576</v>
      </c>
    </row>
    <row r="115" spans="3:4" x14ac:dyDescent="0.35">
      <c r="C115" s="1" t="s">
        <v>1333</v>
      </c>
      <c r="D115" s="1" t="s">
        <v>1644</v>
      </c>
    </row>
    <row r="116" spans="3:4" x14ac:dyDescent="0.35">
      <c r="C116" s="1" t="s">
        <v>466</v>
      </c>
      <c r="D116" s="1" t="s">
        <v>4701</v>
      </c>
    </row>
    <row r="117" spans="3:4" x14ac:dyDescent="0.35">
      <c r="C117" s="1" t="s">
        <v>3521</v>
      </c>
      <c r="D117" s="1" t="s">
        <v>5282</v>
      </c>
    </row>
    <row r="118" spans="3:4" x14ac:dyDescent="0.35">
      <c r="C118" s="1" t="s">
        <v>830</v>
      </c>
      <c r="D118" s="1" t="s">
        <v>4791</v>
      </c>
    </row>
    <row r="119" spans="3:4" x14ac:dyDescent="0.35">
      <c r="C119" s="1" t="s">
        <v>5043</v>
      </c>
      <c r="D119" s="1" t="s">
        <v>4875</v>
      </c>
    </row>
    <row r="120" spans="3:4" x14ac:dyDescent="0.35">
      <c r="C120" s="1" t="s">
        <v>167</v>
      </c>
      <c r="D120" s="1" t="s">
        <v>4854</v>
      </c>
    </row>
    <row r="121" spans="3:4" x14ac:dyDescent="0.35">
      <c r="C121" s="1" t="s">
        <v>193</v>
      </c>
      <c r="D121" s="1" t="s">
        <v>4792</v>
      </c>
    </row>
    <row r="122" spans="3:4" x14ac:dyDescent="0.35">
      <c r="C122" s="1" t="s">
        <v>871</v>
      </c>
      <c r="D122" s="1" t="s">
        <v>421</v>
      </c>
    </row>
    <row r="123" spans="3:4" x14ac:dyDescent="0.35">
      <c r="C123" s="1" t="s">
        <v>459</v>
      </c>
      <c r="D123" s="1" t="s">
        <v>3122</v>
      </c>
    </row>
    <row r="124" spans="3:4" x14ac:dyDescent="0.35">
      <c r="C124" s="1" t="s">
        <v>5097</v>
      </c>
      <c r="D124" s="1" t="s">
        <v>4785</v>
      </c>
    </row>
    <row r="125" spans="3:4" x14ac:dyDescent="0.35">
      <c r="C125" s="1" t="s">
        <v>3828</v>
      </c>
      <c r="D125" s="1" t="s">
        <v>4890</v>
      </c>
    </row>
    <row r="126" spans="3:4" x14ac:dyDescent="0.35">
      <c r="C126" s="1" t="s">
        <v>1574</v>
      </c>
      <c r="D126" s="1" t="s">
        <v>4893</v>
      </c>
    </row>
    <row r="127" spans="3:4" x14ac:dyDescent="0.35">
      <c r="C127" s="1" t="s">
        <v>506</v>
      </c>
      <c r="D127" s="1" t="s">
        <v>4535</v>
      </c>
    </row>
    <row r="128" spans="3:4" x14ac:dyDescent="0.35">
      <c r="C128" s="1" t="s">
        <v>5162</v>
      </c>
      <c r="D128" s="1" t="s">
        <v>3200</v>
      </c>
    </row>
    <row r="129" spans="3:4" x14ac:dyDescent="0.35">
      <c r="C129" s="1" t="s">
        <v>1169</v>
      </c>
      <c r="D129" s="1" t="s">
        <v>4508</v>
      </c>
    </row>
    <row r="130" spans="3:4" x14ac:dyDescent="0.35">
      <c r="C130" s="1" t="s">
        <v>1825</v>
      </c>
      <c r="D130" s="1" t="s">
        <v>4668</v>
      </c>
    </row>
    <row r="131" spans="3:4" x14ac:dyDescent="0.35">
      <c r="C131" s="1" t="s">
        <v>447</v>
      </c>
      <c r="D131" s="1" t="s">
        <v>4984</v>
      </c>
    </row>
    <row r="132" spans="3:4" x14ac:dyDescent="0.35">
      <c r="C132" s="1" t="s">
        <v>5166</v>
      </c>
      <c r="D132" s="1" t="s">
        <v>4750</v>
      </c>
    </row>
    <row r="133" spans="3:4" x14ac:dyDescent="0.35">
      <c r="C133" s="1" t="s">
        <v>2019</v>
      </c>
      <c r="D133" s="1" t="s">
        <v>5188</v>
      </c>
    </row>
    <row r="134" spans="3:4" x14ac:dyDescent="0.35">
      <c r="C134" s="1" t="s">
        <v>5083</v>
      </c>
      <c r="D134" s="1" t="s">
        <v>5322</v>
      </c>
    </row>
    <row r="135" spans="3:4" x14ac:dyDescent="0.35">
      <c r="C135" s="1" t="s">
        <v>914</v>
      </c>
      <c r="D135" s="1" t="s">
        <v>2434</v>
      </c>
    </row>
    <row r="136" spans="3:4" x14ac:dyDescent="0.35">
      <c r="C136" s="1" t="s">
        <v>4990</v>
      </c>
      <c r="D136" s="1" t="s">
        <v>984</v>
      </c>
    </row>
    <row r="137" spans="3:4" x14ac:dyDescent="0.35">
      <c r="C137" s="1" t="s">
        <v>4762</v>
      </c>
      <c r="D137" s="1" t="s">
        <v>5141</v>
      </c>
    </row>
    <row r="138" spans="3:4" x14ac:dyDescent="0.35">
      <c r="C138" s="1" t="s">
        <v>4551</v>
      </c>
      <c r="D138" s="1" t="s">
        <v>2987</v>
      </c>
    </row>
    <row r="139" spans="3:4" x14ac:dyDescent="0.35">
      <c r="C139" s="1" t="s">
        <v>5566</v>
      </c>
      <c r="D139" s="1" t="s">
        <v>4494</v>
      </c>
    </row>
    <row r="140" spans="3:4" x14ac:dyDescent="0.35">
      <c r="C140" s="1" t="s">
        <v>4796</v>
      </c>
      <c r="D140" s="1" t="s">
        <v>5323</v>
      </c>
    </row>
    <row r="141" spans="3:4" x14ac:dyDescent="0.35">
      <c r="C141" s="1" t="s">
        <v>2427</v>
      </c>
      <c r="D141" s="1" t="s">
        <v>505</v>
      </c>
    </row>
    <row r="142" spans="3:4" x14ac:dyDescent="0.35">
      <c r="C142" s="1" t="s">
        <v>97</v>
      </c>
      <c r="D142" s="1" t="s">
        <v>2911</v>
      </c>
    </row>
    <row r="143" spans="3:4" x14ac:dyDescent="0.35">
      <c r="C143" s="1" t="s">
        <v>89</v>
      </c>
      <c r="D143" s="1" t="s">
        <v>4577</v>
      </c>
    </row>
    <row r="144" spans="3:4" x14ac:dyDescent="0.35">
      <c r="C144" s="1" t="s">
        <v>3273</v>
      </c>
      <c r="D144" s="1" t="s">
        <v>4693</v>
      </c>
    </row>
    <row r="145" spans="3:4" x14ac:dyDescent="0.35">
      <c r="C145" s="1" t="s">
        <v>4538</v>
      </c>
      <c r="D145" s="1" t="s">
        <v>2780</v>
      </c>
    </row>
    <row r="146" spans="3:4" x14ac:dyDescent="0.35">
      <c r="C146" s="1" t="s">
        <v>455</v>
      </c>
      <c r="D146" s="1" t="s">
        <v>4871</v>
      </c>
    </row>
    <row r="147" spans="3:4" x14ac:dyDescent="0.35">
      <c r="C147" s="1" t="s">
        <v>2511</v>
      </c>
      <c r="D147" s="1" t="s">
        <v>4525</v>
      </c>
    </row>
    <row r="148" spans="3:4" x14ac:dyDescent="0.35">
      <c r="C148" s="1" t="s">
        <v>3701</v>
      </c>
      <c r="D148" s="1" t="s">
        <v>3955</v>
      </c>
    </row>
    <row r="149" spans="3:4" x14ac:dyDescent="0.35">
      <c r="C149" s="1" t="s">
        <v>5568</v>
      </c>
      <c r="D149" s="1" t="s">
        <v>4937</v>
      </c>
    </row>
    <row r="150" spans="3:4" x14ac:dyDescent="0.35">
      <c r="C150" s="1" t="s">
        <v>4948</v>
      </c>
      <c r="D150" s="1" t="s">
        <v>2001</v>
      </c>
    </row>
    <row r="151" spans="3:4" x14ac:dyDescent="0.35">
      <c r="C151" s="1" t="s">
        <v>4851</v>
      </c>
      <c r="D151" s="1" t="s">
        <v>5016</v>
      </c>
    </row>
    <row r="152" spans="3:4" x14ac:dyDescent="0.35">
      <c r="C152" s="1" t="s">
        <v>159</v>
      </c>
      <c r="D152" s="1" t="s">
        <v>5576</v>
      </c>
    </row>
    <row r="153" spans="3:4" x14ac:dyDescent="0.35">
      <c r="C153" s="1" t="s">
        <v>335</v>
      </c>
      <c r="D153" s="1" t="s">
        <v>3461</v>
      </c>
    </row>
    <row r="154" spans="3:4" x14ac:dyDescent="0.35">
      <c r="C154" s="1" t="s">
        <v>5407</v>
      </c>
      <c r="D154" s="1" t="s">
        <v>5424</v>
      </c>
    </row>
    <row r="155" spans="3:4" x14ac:dyDescent="0.35">
      <c r="C155" s="1" t="s">
        <v>5110</v>
      </c>
      <c r="D155" s="1" t="s">
        <v>5357</v>
      </c>
    </row>
    <row r="156" spans="3:4" x14ac:dyDescent="0.35">
      <c r="C156" s="1" t="s">
        <v>5195</v>
      </c>
      <c r="D156" s="1" t="s">
        <v>5466</v>
      </c>
    </row>
    <row r="157" spans="3:4" x14ac:dyDescent="0.35">
      <c r="C157" s="1" t="s">
        <v>3695</v>
      </c>
      <c r="D157" s="1" t="s">
        <v>5509</v>
      </c>
    </row>
    <row r="158" spans="3:4" x14ac:dyDescent="0.35">
      <c r="C158" s="1" t="s">
        <v>122</v>
      </c>
      <c r="D158" s="1" t="s">
        <v>4833</v>
      </c>
    </row>
    <row r="159" spans="3:4" x14ac:dyDescent="0.35">
      <c r="C159" s="1" t="s">
        <v>28</v>
      </c>
      <c r="D159" s="1" t="s">
        <v>5098</v>
      </c>
    </row>
    <row r="160" spans="3:4" x14ac:dyDescent="0.35">
      <c r="C160" s="1" t="s">
        <v>5530</v>
      </c>
      <c r="D160" s="1" t="s">
        <v>4744</v>
      </c>
    </row>
    <row r="161" spans="3:4" x14ac:dyDescent="0.35">
      <c r="C161" s="1" t="s">
        <v>949</v>
      </c>
      <c r="D161" s="1" t="s">
        <v>4679</v>
      </c>
    </row>
    <row r="162" spans="3:4" x14ac:dyDescent="0.35">
      <c r="C162" s="1" t="s">
        <v>5008</v>
      </c>
      <c r="D162" s="1" t="s">
        <v>2603</v>
      </c>
    </row>
    <row r="163" spans="3:4" x14ac:dyDescent="0.35">
      <c r="C163" s="1" t="s">
        <v>4636</v>
      </c>
      <c r="D163" s="1" t="s">
        <v>5116</v>
      </c>
    </row>
    <row r="164" spans="3:4" x14ac:dyDescent="0.35">
      <c r="C164" s="1" t="s">
        <v>5319</v>
      </c>
      <c r="D164" s="1" t="s">
        <v>5320</v>
      </c>
    </row>
    <row r="165" spans="3:4" x14ac:dyDescent="0.35">
      <c r="C165" s="1" t="s">
        <v>5533</v>
      </c>
      <c r="D165" s="1" t="s">
        <v>5467</v>
      </c>
    </row>
    <row r="166" spans="3:4" x14ac:dyDescent="0.35">
      <c r="C166" s="1" t="s">
        <v>2564</v>
      </c>
      <c r="D166" s="1" t="s">
        <v>5433</v>
      </c>
    </row>
    <row r="167" spans="3:4" x14ac:dyDescent="0.35">
      <c r="C167" s="1" t="s">
        <v>2898</v>
      </c>
      <c r="D167" s="1" t="s">
        <v>4745</v>
      </c>
    </row>
    <row r="168" spans="3:4" x14ac:dyDescent="0.35">
      <c r="C168" s="1" t="s">
        <v>2524</v>
      </c>
      <c r="D168" s="1" t="s">
        <v>4794</v>
      </c>
    </row>
    <row r="169" spans="3:4" x14ac:dyDescent="0.35">
      <c r="C169" s="1" t="s">
        <v>2528</v>
      </c>
      <c r="D169" s="1" t="s">
        <v>5578</v>
      </c>
    </row>
    <row r="170" spans="3:4" x14ac:dyDescent="0.35">
      <c r="C170" s="1" t="s">
        <v>5144</v>
      </c>
      <c r="D170" s="1" t="s">
        <v>5017</v>
      </c>
    </row>
    <row r="171" spans="3:4" x14ac:dyDescent="0.35">
      <c r="C171" s="1" t="s">
        <v>98</v>
      </c>
      <c r="D171" s="1" t="s">
        <v>4786</v>
      </c>
    </row>
    <row r="172" spans="3:4" x14ac:dyDescent="0.35">
      <c r="C172" s="1" t="s">
        <v>4677</v>
      </c>
      <c r="D172" s="1" t="s">
        <v>4981</v>
      </c>
    </row>
    <row r="173" spans="3:4" x14ac:dyDescent="0.35">
      <c r="C173" s="1" t="s">
        <v>4858</v>
      </c>
      <c r="D173" s="1" t="s">
        <v>4685</v>
      </c>
    </row>
    <row r="174" spans="3:4" x14ac:dyDescent="0.35">
      <c r="C174" s="1" t="s">
        <v>1968</v>
      </c>
      <c r="D174" s="1" t="s">
        <v>4615</v>
      </c>
    </row>
    <row r="175" spans="3:4" x14ac:dyDescent="0.35">
      <c r="C175" s="1" t="s">
        <v>397</v>
      </c>
      <c r="D175" s="1" t="s">
        <v>4470</v>
      </c>
    </row>
    <row r="176" spans="3:4" x14ac:dyDescent="0.35">
      <c r="C176" s="1" t="s">
        <v>25</v>
      </c>
      <c r="D176" s="1" t="s">
        <v>1505</v>
      </c>
    </row>
    <row r="177" spans="3:4" x14ac:dyDescent="0.35">
      <c r="C177" s="1" t="s">
        <v>1841</v>
      </c>
      <c r="D177" s="1" t="s">
        <v>4723</v>
      </c>
    </row>
    <row r="178" spans="3:4" x14ac:dyDescent="0.35">
      <c r="C178" s="1" t="s">
        <v>4483</v>
      </c>
      <c r="D178" s="1" t="s">
        <v>4598</v>
      </c>
    </row>
    <row r="179" spans="3:4" x14ac:dyDescent="0.35">
      <c r="C179" s="1" t="s">
        <v>3645</v>
      </c>
      <c r="D179" s="1" t="s">
        <v>4694</v>
      </c>
    </row>
    <row r="180" spans="3:4" x14ac:dyDescent="0.35">
      <c r="C180" s="1" t="s">
        <v>4607</v>
      </c>
      <c r="D180" s="1" t="s">
        <v>5305</v>
      </c>
    </row>
    <row r="181" spans="3:4" x14ac:dyDescent="0.35">
      <c r="C181" s="1" t="s">
        <v>493</v>
      </c>
      <c r="D181" s="1" t="s">
        <v>5344</v>
      </c>
    </row>
    <row r="182" spans="3:4" x14ac:dyDescent="0.35">
      <c r="C182" s="1" t="s">
        <v>1662</v>
      </c>
      <c r="D182" s="1" t="s">
        <v>4968</v>
      </c>
    </row>
    <row r="183" spans="3:4" x14ac:dyDescent="0.35">
      <c r="C183" s="1" t="s">
        <v>123</v>
      </c>
      <c r="D183" s="1" t="s">
        <v>4861</v>
      </c>
    </row>
    <row r="184" spans="3:4" x14ac:dyDescent="0.35">
      <c r="C184" s="1" t="s">
        <v>4774</v>
      </c>
      <c r="D184" s="1" t="s">
        <v>5220</v>
      </c>
    </row>
    <row r="185" spans="3:4" x14ac:dyDescent="0.35">
      <c r="C185" s="1" t="s">
        <v>4618</v>
      </c>
      <c r="D185" s="1" t="s">
        <v>4697</v>
      </c>
    </row>
    <row r="186" spans="3:4" x14ac:dyDescent="0.35">
      <c r="C186" s="1" t="s">
        <v>4683</v>
      </c>
      <c r="D186" s="1" t="s">
        <v>570</v>
      </c>
    </row>
    <row r="187" spans="3:4" x14ac:dyDescent="0.35">
      <c r="C187" s="1" t="s">
        <v>2699</v>
      </c>
      <c r="D187" s="1" t="s">
        <v>5125</v>
      </c>
    </row>
    <row r="188" spans="3:4" x14ac:dyDescent="0.35">
      <c r="C188" s="1" t="s">
        <v>339</v>
      </c>
      <c r="D188" s="1" t="s">
        <v>4952</v>
      </c>
    </row>
    <row r="189" spans="3:4" x14ac:dyDescent="0.35">
      <c r="C189" s="1" t="s">
        <v>4327</v>
      </c>
      <c r="D189" s="1" t="s">
        <v>4662</v>
      </c>
    </row>
    <row r="190" spans="3:4" x14ac:dyDescent="0.35">
      <c r="C190" s="1" t="s">
        <v>939</v>
      </c>
      <c r="D190" s="1" t="s">
        <v>5159</v>
      </c>
    </row>
    <row r="191" spans="3:4" x14ac:dyDescent="0.35">
      <c r="C191" s="1" t="s">
        <v>4954</v>
      </c>
      <c r="D191" s="1" t="s">
        <v>4999</v>
      </c>
    </row>
    <row r="192" spans="3:4" x14ac:dyDescent="0.35">
      <c r="C192" s="1" t="s">
        <v>3880</v>
      </c>
      <c r="D192" s="1" t="s">
        <v>5000</v>
      </c>
    </row>
    <row r="193" spans="3:4" x14ac:dyDescent="0.35">
      <c r="C193" s="1" t="s">
        <v>4936</v>
      </c>
      <c r="D193" s="1" t="s">
        <v>4942</v>
      </c>
    </row>
    <row r="194" spans="3:4" x14ac:dyDescent="0.35">
      <c r="C194" s="1" t="s">
        <v>4653</v>
      </c>
      <c r="D194" s="1" t="s">
        <v>4737</v>
      </c>
    </row>
    <row r="195" spans="3:4" x14ac:dyDescent="0.35">
      <c r="C195" s="1" t="s">
        <v>5476</v>
      </c>
      <c r="D195" s="1" t="s">
        <v>4498</v>
      </c>
    </row>
    <row r="196" spans="3:4" x14ac:dyDescent="0.35">
      <c r="C196" s="1" t="s">
        <v>5013</v>
      </c>
      <c r="D196" s="1" t="s">
        <v>4528</v>
      </c>
    </row>
    <row r="197" spans="3:4" x14ac:dyDescent="0.35">
      <c r="C197" s="1" t="s">
        <v>5031</v>
      </c>
      <c r="D197" s="1" t="s">
        <v>4709</v>
      </c>
    </row>
    <row r="198" spans="3:4" x14ac:dyDescent="0.35">
      <c r="C198" s="1" t="s">
        <v>54</v>
      </c>
      <c r="D198" s="1" t="s">
        <v>5149</v>
      </c>
    </row>
    <row r="199" spans="3:4" x14ac:dyDescent="0.35">
      <c r="C199" s="1" t="s">
        <v>3060</v>
      </c>
      <c r="D199" s="1" t="s">
        <v>4578</v>
      </c>
    </row>
    <row r="200" spans="3:4" x14ac:dyDescent="0.35">
      <c r="C200" s="1" t="s">
        <v>4962</v>
      </c>
      <c r="D200" s="1" t="s">
        <v>5574</v>
      </c>
    </row>
    <row r="201" spans="3:4" x14ac:dyDescent="0.35">
      <c r="C201" s="1" t="s">
        <v>3368</v>
      </c>
      <c r="D201" s="1" t="s">
        <v>4499</v>
      </c>
    </row>
    <row r="202" spans="3:4" x14ac:dyDescent="0.35">
      <c r="C202" s="1" t="s">
        <v>5118</v>
      </c>
      <c r="D202" s="1" t="s">
        <v>4897</v>
      </c>
    </row>
    <row r="203" spans="3:4" x14ac:dyDescent="0.35">
      <c r="C203" s="1" t="s">
        <v>4587</v>
      </c>
      <c r="D203" s="1" t="s">
        <v>5345</v>
      </c>
    </row>
    <row r="204" spans="3:4" x14ac:dyDescent="0.35">
      <c r="C204" s="1" t="s">
        <v>1042</v>
      </c>
      <c r="D204" s="1" t="s">
        <v>5119</v>
      </c>
    </row>
    <row r="205" spans="3:4" x14ac:dyDescent="0.35">
      <c r="C205" s="1" t="s">
        <v>1920</v>
      </c>
      <c r="D205" s="1" t="s">
        <v>4906</v>
      </c>
    </row>
    <row r="206" spans="3:4" x14ac:dyDescent="0.35">
      <c r="C206" s="1" t="s">
        <v>5547</v>
      </c>
      <c r="D206" s="1" t="s">
        <v>4847</v>
      </c>
    </row>
    <row r="207" spans="3:4" x14ac:dyDescent="0.35">
      <c r="C207" s="1" t="s">
        <v>251</v>
      </c>
      <c r="D207" s="1" t="s">
        <v>5107</v>
      </c>
    </row>
    <row r="208" spans="3:4" x14ac:dyDescent="0.35">
      <c r="C208" s="1" t="s">
        <v>5280</v>
      </c>
      <c r="D208" s="1" t="s">
        <v>4898</v>
      </c>
    </row>
    <row r="209" spans="3:4" x14ac:dyDescent="0.35">
      <c r="C209" s="1" t="s">
        <v>4958</v>
      </c>
      <c r="D209" s="1" t="s">
        <v>5580</v>
      </c>
    </row>
    <row r="210" spans="3:4" x14ac:dyDescent="0.35">
      <c r="C210" s="1" t="s">
        <v>4692</v>
      </c>
      <c r="D210" s="1" t="s">
        <v>5326</v>
      </c>
    </row>
    <row r="211" spans="3:4" x14ac:dyDescent="0.35">
      <c r="C211" s="1" t="s">
        <v>2829</v>
      </c>
      <c r="D211" s="1" t="s">
        <v>886</v>
      </c>
    </row>
    <row r="212" spans="3:4" x14ac:dyDescent="0.35">
      <c r="C212" s="1" t="s">
        <v>534</v>
      </c>
      <c r="D212" s="1" t="s">
        <v>4716</v>
      </c>
    </row>
    <row r="213" spans="3:4" x14ac:dyDescent="0.35">
      <c r="C213" s="1" t="s">
        <v>5134</v>
      </c>
      <c r="D213" s="1" t="s">
        <v>52</v>
      </c>
    </row>
    <row r="214" spans="3:4" x14ac:dyDescent="0.35">
      <c r="C214" s="1" t="s">
        <v>5389</v>
      </c>
      <c r="D214" s="1" t="s">
        <v>4540</v>
      </c>
    </row>
    <row r="215" spans="3:4" x14ac:dyDescent="0.35">
      <c r="C215" s="1" t="s">
        <v>4361</v>
      </c>
      <c r="D215" s="1" t="s">
        <v>4730</v>
      </c>
    </row>
    <row r="216" spans="3:4" x14ac:dyDescent="0.35">
      <c r="C216" s="1" t="s">
        <v>651</v>
      </c>
      <c r="D216" s="1" t="s">
        <v>5549</v>
      </c>
    </row>
    <row r="217" spans="3:4" x14ac:dyDescent="0.35">
      <c r="C217" s="1" t="s">
        <v>224</v>
      </c>
      <c r="D217" s="1" t="s">
        <v>5004</v>
      </c>
    </row>
    <row r="218" spans="3:4" x14ac:dyDescent="0.35">
      <c r="C218" s="1" t="s">
        <v>3997</v>
      </c>
      <c r="D218" s="1" t="s">
        <v>4481</v>
      </c>
    </row>
    <row r="219" spans="3:4" x14ac:dyDescent="0.35">
      <c r="C219" s="1" t="s">
        <v>4597</v>
      </c>
      <c r="D219" s="1" t="s">
        <v>141</v>
      </c>
    </row>
    <row r="220" spans="3:4" x14ac:dyDescent="0.35">
      <c r="C220" s="1" t="s">
        <v>888</v>
      </c>
      <c r="D220" s="1" t="s">
        <v>5122</v>
      </c>
    </row>
    <row r="221" spans="3:4" x14ac:dyDescent="0.35">
      <c r="C221" s="1" t="s">
        <v>4965</v>
      </c>
      <c r="D221" s="1" t="s">
        <v>5569</v>
      </c>
    </row>
    <row r="222" spans="3:4" x14ac:dyDescent="0.35">
      <c r="C222" s="1" t="s">
        <v>79</v>
      </c>
      <c r="D222" s="1" t="s">
        <v>5450</v>
      </c>
    </row>
    <row r="223" spans="3:4" x14ac:dyDescent="0.35">
      <c r="C223" s="1" t="s">
        <v>985</v>
      </c>
      <c r="D223" s="1" t="s">
        <v>5548</v>
      </c>
    </row>
    <row r="224" spans="3:4" x14ac:dyDescent="0.35">
      <c r="C224" s="1" t="s">
        <v>295</v>
      </c>
      <c r="D224" s="1" t="s">
        <v>4882</v>
      </c>
    </row>
    <row r="225" spans="3:4" x14ac:dyDescent="0.35">
      <c r="C225" s="1" t="s">
        <v>2447</v>
      </c>
      <c r="D225" s="1" t="s">
        <v>4837</v>
      </c>
    </row>
    <row r="226" spans="3:4" x14ac:dyDescent="0.35">
      <c r="C226" s="1" t="s">
        <v>410</v>
      </c>
      <c r="D226" s="1" t="s">
        <v>4856</v>
      </c>
    </row>
    <row r="227" spans="3:4" x14ac:dyDescent="0.35">
      <c r="C227" s="1" t="s">
        <v>2033</v>
      </c>
      <c r="D227" s="1" t="s">
        <v>5289</v>
      </c>
    </row>
    <row r="228" spans="3:4" x14ac:dyDescent="0.35">
      <c r="C228" s="1" t="s">
        <v>2471</v>
      </c>
      <c r="D228" s="1" t="s">
        <v>5295</v>
      </c>
    </row>
    <row r="229" spans="3:4" x14ac:dyDescent="0.35">
      <c r="C229" s="1" t="s">
        <v>1948</v>
      </c>
      <c r="D229" s="1" t="s">
        <v>4594</v>
      </c>
    </row>
    <row r="230" spans="3:4" x14ac:dyDescent="0.35">
      <c r="C230" s="1" t="s">
        <v>5212</v>
      </c>
      <c r="D230" s="1" t="s">
        <v>4691</v>
      </c>
    </row>
    <row r="231" spans="3:4" x14ac:dyDescent="0.35">
      <c r="C231" s="1" t="s">
        <v>1031</v>
      </c>
      <c r="D231" s="1" t="s">
        <v>4994</v>
      </c>
    </row>
    <row r="232" spans="3:4" x14ac:dyDescent="0.35">
      <c r="C232" s="1" t="s">
        <v>400</v>
      </c>
      <c r="D232" s="1" t="s">
        <v>990</v>
      </c>
    </row>
    <row r="233" spans="3:4" x14ac:dyDescent="0.35">
      <c r="C233" s="1" t="s">
        <v>4575</v>
      </c>
      <c r="D233" s="1" t="s">
        <v>5136</v>
      </c>
    </row>
    <row r="234" spans="3:4" x14ac:dyDescent="0.35">
      <c r="C234" s="1" t="s">
        <v>3333</v>
      </c>
      <c r="D234" s="1" t="s">
        <v>5434</v>
      </c>
    </row>
    <row r="235" spans="3:4" x14ac:dyDescent="0.35">
      <c r="C235" s="1" t="s">
        <v>5515</v>
      </c>
      <c r="D235" s="1" t="s">
        <v>3262</v>
      </c>
    </row>
    <row r="236" spans="3:4" x14ac:dyDescent="0.35">
      <c r="C236" s="1" t="s">
        <v>1367</v>
      </c>
      <c r="D236" s="1" t="s">
        <v>5383</v>
      </c>
    </row>
    <row r="237" spans="3:4" x14ac:dyDescent="0.35">
      <c r="C237" s="1" t="s">
        <v>4825</v>
      </c>
      <c r="D237" s="1" t="s">
        <v>4602</v>
      </c>
    </row>
    <row r="238" spans="3:4" x14ac:dyDescent="0.35">
      <c r="C238" s="1" t="s">
        <v>4640</v>
      </c>
      <c r="D238" s="1" t="s">
        <v>3846</v>
      </c>
    </row>
    <row r="239" spans="3:4" x14ac:dyDescent="0.35">
      <c r="C239" s="1" t="s">
        <v>315</v>
      </c>
      <c r="D239" s="1" t="s">
        <v>5213</v>
      </c>
    </row>
    <row r="240" spans="3:4" x14ac:dyDescent="0.35">
      <c r="C240" s="1" t="s">
        <v>83</v>
      </c>
      <c r="D240" s="1" t="s">
        <v>5038</v>
      </c>
    </row>
    <row r="241" spans="3:4" x14ac:dyDescent="0.35">
      <c r="C241" s="1" t="s">
        <v>4342</v>
      </c>
      <c r="D241" s="1" t="s">
        <v>2754</v>
      </c>
    </row>
    <row r="242" spans="3:4" x14ac:dyDescent="0.35">
      <c r="C242" s="1" t="s">
        <v>1592</v>
      </c>
      <c r="D242" s="1" t="s">
        <v>3975</v>
      </c>
    </row>
    <row r="243" spans="3:4" x14ac:dyDescent="0.35">
      <c r="C243" s="1" t="s">
        <v>1050</v>
      </c>
      <c r="D243" s="1" t="s">
        <v>4824</v>
      </c>
    </row>
    <row r="244" spans="3:4" x14ac:dyDescent="0.35">
      <c r="C244" s="1" t="s">
        <v>4514</v>
      </c>
      <c r="D244" s="1" t="s">
        <v>5455</v>
      </c>
    </row>
    <row r="245" spans="3:4" x14ac:dyDescent="0.35">
      <c r="C245" s="1" t="s">
        <v>5179</v>
      </c>
      <c r="D245" s="1" t="s">
        <v>3680</v>
      </c>
    </row>
    <row r="246" spans="3:4" x14ac:dyDescent="0.35">
      <c r="C246" s="1" t="s">
        <v>2903</v>
      </c>
      <c r="D246" s="1" t="s">
        <v>4916</v>
      </c>
    </row>
    <row r="247" spans="3:4" x14ac:dyDescent="0.35">
      <c r="C247" s="1" t="s">
        <v>1926</v>
      </c>
      <c r="D247" s="1" t="s">
        <v>4559</v>
      </c>
    </row>
    <row r="248" spans="3:4" x14ac:dyDescent="0.35">
      <c r="C248" s="1" t="s">
        <v>4580</v>
      </c>
      <c r="D248" s="1" t="s">
        <v>5302</v>
      </c>
    </row>
    <row r="249" spans="3:4" x14ac:dyDescent="0.35">
      <c r="C249" s="1" t="s">
        <v>5409</v>
      </c>
      <c r="D249" s="1" t="s">
        <v>4839</v>
      </c>
    </row>
    <row r="250" spans="3:4" x14ac:dyDescent="0.35">
      <c r="C250" s="1" t="s">
        <v>4899</v>
      </c>
      <c r="D250" s="1" t="s">
        <v>5496</v>
      </c>
    </row>
    <row r="251" spans="3:4" x14ac:dyDescent="0.35">
      <c r="C251" s="1" t="s">
        <v>1743</v>
      </c>
      <c r="D251" s="1" t="s">
        <v>4759</v>
      </c>
    </row>
    <row r="252" spans="3:4" x14ac:dyDescent="0.35">
      <c r="C252" s="1" t="s">
        <v>1051</v>
      </c>
      <c r="D252" s="1" t="s">
        <v>4641</v>
      </c>
    </row>
    <row r="253" spans="3:4" x14ac:dyDescent="0.35">
      <c r="C253" s="1" t="s">
        <v>1720</v>
      </c>
      <c r="D253" s="1" t="s">
        <v>661</v>
      </c>
    </row>
    <row r="254" spans="3:4" x14ac:dyDescent="0.35">
      <c r="C254" s="1" t="s">
        <v>5251</v>
      </c>
      <c r="D254" s="1" t="s">
        <v>3938</v>
      </c>
    </row>
    <row r="255" spans="3:4" x14ac:dyDescent="0.35">
      <c r="C255" s="1" t="s">
        <v>2012</v>
      </c>
      <c r="D255" s="1" t="s">
        <v>4186</v>
      </c>
    </row>
    <row r="256" spans="3:4" x14ac:dyDescent="0.35">
      <c r="C256" s="1" t="s">
        <v>2989</v>
      </c>
      <c r="D256" s="1" t="s">
        <v>4823</v>
      </c>
    </row>
    <row r="257" spans="3:4" x14ac:dyDescent="0.35">
      <c r="C257" s="1" t="s">
        <v>3925</v>
      </c>
      <c r="D257" s="1" t="s">
        <v>5559</v>
      </c>
    </row>
    <row r="258" spans="3:4" x14ac:dyDescent="0.35">
      <c r="C258" s="1" t="s">
        <v>5599</v>
      </c>
      <c r="D258" s="1" t="s">
        <v>4793</v>
      </c>
    </row>
    <row r="259" spans="3:4" x14ac:dyDescent="0.35">
      <c r="C259" s="1" t="s">
        <v>977</v>
      </c>
      <c r="D259" s="1" t="s">
        <v>4869</v>
      </c>
    </row>
    <row r="260" spans="3:4" x14ac:dyDescent="0.35">
      <c r="C260" s="1" t="s">
        <v>5396</v>
      </c>
      <c r="D260" s="1" t="s">
        <v>4485</v>
      </c>
    </row>
    <row r="261" spans="3:4" x14ac:dyDescent="0.35">
      <c r="C261" s="1" t="s">
        <v>4729</v>
      </c>
      <c r="D261" s="1" t="s">
        <v>1124</v>
      </c>
    </row>
    <row r="262" spans="3:4" x14ac:dyDescent="0.35">
      <c r="C262" s="1" t="s">
        <v>644</v>
      </c>
      <c r="D262" s="1" t="s">
        <v>246</v>
      </c>
    </row>
    <row r="263" spans="3:4" x14ac:dyDescent="0.35">
      <c r="C263" s="1" t="s">
        <v>388</v>
      </c>
      <c r="D263" s="1" t="s">
        <v>4883</v>
      </c>
    </row>
    <row r="264" spans="3:4" x14ac:dyDescent="0.35">
      <c r="C264" s="1" t="s">
        <v>452</v>
      </c>
      <c r="D264" s="1" t="s">
        <v>3691</v>
      </c>
    </row>
    <row r="265" spans="3:4" x14ac:dyDescent="0.35">
      <c r="C265" s="1" t="s">
        <v>150</v>
      </c>
      <c r="D265" s="1" t="s">
        <v>3110</v>
      </c>
    </row>
    <row r="266" spans="3:4" x14ac:dyDescent="0.35">
      <c r="C266" s="1" t="s">
        <v>5421</v>
      </c>
      <c r="D266" s="1" t="s">
        <v>989</v>
      </c>
    </row>
    <row r="267" spans="3:4" x14ac:dyDescent="0.35">
      <c r="C267" s="1" t="s">
        <v>5140</v>
      </c>
      <c r="D267" s="1" t="s">
        <v>247</v>
      </c>
    </row>
    <row r="268" spans="3:4" x14ac:dyDescent="0.35">
      <c r="C268" s="1" t="s">
        <v>1032</v>
      </c>
      <c r="D268" s="1" t="s">
        <v>289</v>
      </c>
    </row>
    <row r="269" spans="3:4" x14ac:dyDescent="0.35">
      <c r="C269" s="1" t="s">
        <v>372</v>
      </c>
      <c r="D269" s="1" t="s">
        <v>5142</v>
      </c>
    </row>
    <row r="270" spans="3:4" x14ac:dyDescent="0.35">
      <c r="C270" s="1" t="s">
        <v>1525</v>
      </c>
      <c r="D270" s="1" t="s">
        <v>4829</v>
      </c>
    </row>
    <row r="271" spans="3:4" x14ac:dyDescent="0.35">
      <c r="C271" s="1" t="s">
        <v>5130</v>
      </c>
      <c r="D271" s="1" t="s">
        <v>5039</v>
      </c>
    </row>
    <row r="272" spans="3:4" x14ac:dyDescent="0.35">
      <c r="C272" s="1" t="s">
        <v>589</v>
      </c>
      <c r="D272" s="1" t="s">
        <v>4969</v>
      </c>
    </row>
    <row r="273" spans="3:4" x14ac:dyDescent="0.35">
      <c r="C273" s="1" t="s">
        <v>5199</v>
      </c>
      <c r="D273" s="1" t="s">
        <v>2114</v>
      </c>
    </row>
    <row r="274" spans="3:4" x14ac:dyDescent="0.35">
      <c r="C274" s="1" t="s">
        <v>218</v>
      </c>
      <c r="D274" s="1" t="s">
        <v>2575</v>
      </c>
    </row>
    <row r="275" spans="3:4" x14ac:dyDescent="0.35">
      <c r="C275" s="1" t="s">
        <v>164</v>
      </c>
      <c r="D275" s="1" t="s">
        <v>5485</v>
      </c>
    </row>
    <row r="276" spans="3:4" x14ac:dyDescent="0.35">
      <c r="C276" s="1" t="s">
        <v>5423</v>
      </c>
      <c r="D276" s="1" t="s">
        <v>21</v>
      </c>
    </row>
    <row r="277" spans="3:4" x14ac:dyDescent="0.35">
      <c r="C277" s="1" t="s">
        <v>609</v>
      </c>
      <c r="D277" s="1" t="s">
        <v>5366</v>
      </c>
    </row>
    <row r="278" spans="3:4" x14ac:dyDescent="0.35">
      <c r="C278" s="1" t="s">
        <v>5454</v>
      </c>
      <c r="D278" s="1" t="s">
        <v>5312</v>
      </c>
    </row>
    <row r="279" spans="3:4" x14ac:dyDescent="0.35">
      <c r="C279" s="1" t="s">
        <v>4654</v>
      </c>
      <c r="D279" s="1" t="s">
        <v>5192</v>
      </c>
    </row>
    <row r="280" spans="3:4" x14ac:dyDescent="0.35">
      <c r="C280" s="1" t="s">
        <v>5462</v>
      </c>
      <c r="D280" s="1" t="s">
        <v>1860</v>
      </c>
    </row>
    <row r="281" spans="3:4" x14ac:dyDescent="0.35">
      <c r="C281" s="1" t="s">
        <v>4500</v>
      </c>
      <c r="D281" s="1" t="s">
        <v>1136</v>
      </c>
    </row>
    <row r="282" spans="3:4" x14ac:dyDescent="0.35">
      <c r="C282" s="1" t="s">
        <v>4659</v>
      </c>
      <c r="D282" s="1" t="s">
        <v>1998</v>
      </c>
    </row>
    <row r="283" spans="3:4" x14ac:dyDescent="0.35">
      <c r="C283" s="1" t="s">
        <v>5464</v>
      </c>
      <c r="D283" s="1" t="s">
        <v>670</v>
      </c>
    </row>
    <row r="284" spans="3:4" x14ac:dyDescent="0.35">
      <c r="C284" s="1" t="s">
        <v>3398</v>
      </c>
      <c r="D284" s="1" t="s">
        <v>4818</v>
      </c>
    </row>
    <row r="285" spans="3:4" x14ac:dyDescent="0.35">
      <c r="C285" s="1" t="s">
        <v>1040</v>
      </c>
      <c r="D285" s="1" t="s">
        <v>5334</v>
      </c>
    </row>
    <row r="286" spans="3:4" x14ac:dyDescent="0.35">
      <c r="C286" s="1" t="s">
        <v>4817</v>
      </c>
      <c r="D286" s="1" t="s">
        <v>4734</v>
      </c>
    </row>
    <row r="287" spans="3:4" x14ac:dyDescent="0.35">
      <c r="C287" s="1" t="s">
        <v>4907</v>
      </c>
      <c r="D287" s="1" t="s">
        <v>391</v>
      </c>
    </row>
    <row r="288" spans="3:4" x14ac:dyDescent="0.35">
      <c r="C288" s="1" t="s">
        <v>313</v>
      </c>
      <c r="D288" s="1" t="s">
        <v>2054</v>
      </c>
    </row>
    <row r="289" spans="3:4" x14ac:dyDescent="0.35">
      <c r="C289" s="1" t="s">
        <v>604</v>
      </c>
      <c r="D289" s="1" t="s">
        <v>5153</v>
      </c>
    </row>
    <row r="290" spans="3:4" x14ac:dyDescent="0.35">
      <c r="C290" s="1" t="s">
        <v>1607</v>
      </c>
      <c r="D290" s="1" t="s">
        <v>4423</v>
      </c>
    </row>
    <row r="291" spans="3:4" x14ac:dyDescent="0.35">
      <c r="C291" s="1" t="s">
        <v>270</v>
      </c>
      <c r="D291" s="1" t="s">
        <v>166</v>
      </c>
    </row>
    <row r="292" spans="3:4" x14ac:dyDescent="0.35">
      <c r="C292" s="1" t="s">
        <v>5363</v>
      </c>
      <c r="D292" s="1" t="s">
        <v>837</v>
      </c>
    </row>
    <row r="293" spans="3:4" x14ac:dyDescent="0.35">
      <c r="C293" s="1" t="s">
        <v>4522</v>
      </c>
      <c r="D293" s="1" t="s">
        <v>5173</v>
      </c>
    </row>
    <row r="294" spans="3:4" x14ac:dyDescent="0.35">
      <c r="C294" s="1" t="s">
        <v>389</v>
      </c>
      <c r="D294" s="1" t="s">
        <v>4814</v>
      </c>
    </row>
    <row r="295" spans="3:4" x14ac:dyDescent="0.35">
      <c r="C295" s="1" t="s">
        <v>49</v>
      </c>
      <c r="D295" s="1" t="s">
        <v>930</v>
      </c>
    </row>
    <row r="296" spans="3:4" x14ac:dyDescent="0.35">
      <c r="C296" s="1" t="s">
        <v>1518</v>
      </c>
      <c r="D296" s="1" t="s">
        <v>5137</v>
      </c>
    </row>
    <row r="297" spans="3:4" x14ac:dyDescent="0.35">
      <c r="C297" s="1" t="s">
        <v>3624</v>
      </c>
      <c r="D297" s="1" t="s">
        <v>4995</v>
      </c>
    </row>
    <row r="298" spans="3:4" x14ac:dyDescent="0.35">
      <c r="C298" s="1" t="s">
        <v>4797</v>
      </c>
      <c r="D298" s="1" t="s">
        <v>5126</v>
      </c>
    </row>
    <row r="299" spans="3:4" x14ac:dyDescent="0.35">
      <c r="C299" s="1" t="s">
        <v>648</v>
      </c>
      <c r="D299" s="1" t="s">
        <v>3994</v>
      </c>
    </row>
    <row r="300" spans="3:4" x14ac:dyDescent="0.35">
      <c r="C300" s="1" t="s">
        <v>56</v>
      </c>
      <c r="D300" s="1" t="s">
        <v>3111</v>
      </c>
    </row>
    <row r="301" spans="3:4" x14ac:dyDescent="0.35">
      <c r="C301" s="1" t="s">
        <v>323</v>
      </c>
      <c r="D301" s="1" t="s">
        <v>3053</v>
      </c>
    </row>
    <row r="302" spans="3:4" x14ac:dyDescent="0.35">
      <c r="C302" s="1" t="s">
        <v>100</v>
      </c>
      <c r="D302" s="1" t="s">
        <v>1046</v>
      </c>
    </row>
    <row r="303" spans="3:4" x14ac:dyDescent="0.35">
      <c r="C303" s="1" t="s">
        <v>5329</v>
      </c>
      <c r="D303" s="1" t="s">
        <v>596</v>
      </c>
    </row>
    <row r="304" spans="3:4" x14ac:dyDescent="0.35">
      <c r="C304" s="1" t="s">
        <v>689</v>
      </c>
      <c r="D304" s="1" t="s">
        <v>793</v>
      </c>
    </row>
    <row r="305" spans="3:4" x14ac:dyDescent="0.35">
      <c r="C305" s="1" t="s">
        <v>4733</v>
      </c>
      <c r="D305" s="1" t="s">
        <v>1246</v>
      </c>
    </row>
    <row r="306" spans="3:4" x14ac:dyDescent="0.35">
      <c r="C306" s="1" t="s">
        <v>5458</v>
      </c>
      <c r="D306" s="1" t="s">
        <v>5306</v>
      </c>
    </row>
    <row r="307" spans="3:4" x14ac:dyDescent="0.35">
      <c r="C307" s="1" t="s">
        <v>1583</v>
      </c>
      <c r="D307" s="1" t="s">
        <v>3488</v>
      </c>
    </row>
    <row r="308" spans="3:4" x14ac:dyDescent="0.35">
      <c r="C308" s="1" t="s">
        <v>4895</v>
      </c>
      <c r="D308" s="1" t="s">
        <v>4619</v>
      </c>
    </row>
    <row r="309" spans="3:4" x14ac:dyDescent="0.35">
      <c r="C309" s="1" t="s">
        <v>3382</v>
      </c>
      <c r="D309" s="1" t="s">
        <v>4963</v>
      </c>
    </row>
    <row r="310" spans="3:4" x14ac:dyDescent="0.35">
      <c r="C310" s="1" t="s">
        <v>5227</v>
      </c>
      <c r="D310" s="1" t="s">
        <v>4842</v>
      </c>
    </row>
    <row r="311" spans="3:4" x14ac:dyDescent="0.35">
      <c r="C311" s="1" t="s">
        <v>3203</v>
      </c>
      <c r="D311" s="1" t="s">
        <v>3742</v>
      </c>
    </row>
    <row r="312" spans="3:4" x14ac:dyDescent="0.35">
      <c r="C312" s="1" t="s">
        <v>226</v>
      </c>
      <c r="D312" s="1" t="s">
        <v>5040</v>
      </c>
    </row>
    <row r="313" spans="3:4" x14ac:dyDescent="0.35">
      <c r="C313" s="1" t="s">
        <v>1322</v>
      </c>
      <c r="D313" s="1" t="s">
        <v>5143</v>
      </c>
    </row>
    <row r="314" spans="3:4" x14ac:dyDescent="0.35">
      <c r="C314" s="1" t="s">
        <v>947</v>
      </c>
      <c r="D314" s="1" t="s">
        <v>5037</v>
      </c>
    </row>
    <row r="315" spans="3:4" x14ac:dyDescent="0.35">
      <c r="C315" s="1" t="s">
        <v>5426</v>
      </c>
      <c r="D315" s="1" t="s">
        <v>382</v>
      </c>
    </row>
    <row r="316" spans="3:4" x14ac:dyDescent="0.35">
      <c r="C316" s="1" t="s">
        <v>1063</v>
      </c>
      <c r="D316" s="1" t="s">
        <v>5531</v>
      </c>
    </row>
    <row r="317" spans="3:4" x14ac:dyDescent="0.35">
      <c r="C317" s="1" t="s">
        <v>1921</v>
      </c>
      <c r="D317" s="1" t="s">
        <v>4664</v>
      </c>
    </row>
    <row r="318" spans="3:4" x14ac:dyDescent="0.35">
      <c r="C318" s="1" t="s">
        <v>5299</v>
      </c>
      <c r="D318" s="1" t="s">
        <v>4571</v>
      </c>
    </row>
    <row r="319" spans="3:4" x14ac:dyDescent="0.35">
      <c r="C319" s="1" t="s">
        <v>3029</v>
      </c>
      <c r="D319" s="1" t="s">
        <v>4486</v>
      </c>
    </row>
    <row r="320" spans="3:4" x14ac:dyDescent="0.35">
      <c r="C320" s="1" t="s">
        <v>1476</v>
      </c>
      <c r="D320" s="1" t="s">
        <v>4815</v>
      </c>
    </row>
    <row r="321" spans="3:4" x14ac:dyDescent="0.35">
      <c r="C321" s="1" t="s">
        <v>4742</v>
      </c>
      <c r="D321" s="1" t="s">
        <v>575</v>
      </c>
    </row>
    <row r="322" spans="3:4" x14ac:dyDescent="0.35">
      <c r="C322" s="1" t="s">
        <v>938</v>
      </c>
      <c r="D322" s="1" t="s">
        <v>4738</v>
      </c>
    </row>
    <row r="323" spans="3:4" x14ac:dyDescent="0.35">
      <c r="C323" s="1" t="s">
        <v>1394</v>
      </c>
      <c r="D323" s="1" t="s">
        <v>1555</v>
      </c>
    </row>
    <row r="324" spans="3:4" x14ac:dyDescent="0.35">
      <c r="C324" s="1" t="s">
        <v>2672</v>
      </c>
      <c r="D324" s="1" t="s">
        <v>4670</v>
      </c>
    </row>
    <row r="325" spans="3:4" x14ac:dyDescent="0.35">
      <c r="C325" s="1" t="s">
        <v>5186</v>
      </c>
      <c r="D325" s="1" t="s">
        <v>401</v>
      </c>
    </row>
    <row r="326" spans="3:4" x14ac:dyDescent="0.35">
      <c r="C326" s="1" t="s">
        <v>2654</v>
      </c>
      <c r="D326" s="1" t="s">
        <v>2797</v>
      </c>
    </row>
    <row r="327" spans="3:4" x14ac:dyDescent="0.35">
      <c r="C327" s="1" t="s">
        <v>4868</v>
      </c>
      <c r="D327" s="1" t="s">
        <v>4523</v>
      </c>
    </row>
    <row r="328" spans="3:4" x14ac:dyDescent="0.35">
      <c r="C328" s="1" t="s">
        <v>5541</v>
      </c>
      <c r="D328" s="1" t="s">
        <v>143</v>
      </c>
    </row>
    <row r="329" spans="3:4" x14ac:dyDescent="0.35">
      <c r="C329" s="1" t="s">
        <v>4432</v>
      </c>
      <c r="D329" s="1" t="s">
        <v>4562</v>
      </c>
    </row>
    <row r="330" spans="3:4" x14ac:dyDescent="0.35">
      <c r="C330" s="1" t="s">
        <v>4831</v>
      </c>
      <c r="D330" s="1" t="s">
        <v>907</v>
      </c>
    </row>
    <row r="331" spans="3:4" x14ac:dyDescent="0.35">
      <c r="C331" s="1" t="s">
        <v>3844</v>
      </c>
      <c r="D331" s="1" t="s">
        <v>4505</v>
      </c>
    </row>
    <row r="332" spans="3:4" x14ac:dyDescent="0.35">
      <c r="C332" s="1" t="s">
        <v>5427</v>
      </c>
      <c r="D332" s="1" t="s">
        <v>4932</v>
      </c>
    </row>
    <row r="333" spans="3:4" x14ac:dyDescent="0.35">
      <c r="C333" s="1" t="s">
        <v>438</v>
      </c>
      <c r="D333" s="1" t="s">
        <v>2710</v>
      </c>
    </row>
    <row r="334" spans="3:4" x14ac:dyDescent="0.35">
      <c r="C334" s="1" t="s">
        <v>4426</v>
      </c>
      <c r="D334" s="1" t="s">
        <v>255</v>
      </c>
    </row>
    <row r="335" spans="3:4" x14ac:dyDescent="0.35">
      <c r="C335" s="1" t="s">
        <v>4940</v>
      </c>
      <c r="D335" s="1" t="s">
        <v>4243</v>
      </c>
    </row>
    <row r="336" spans="3:4" x14ac:dyDescent="0.35">
      <c r="C336" s="1" t="s">
        <v>108</v>
      </c>
      <c r="D336" s="1" t="s">
        <v>4717</v>
      </c>
    </row>
    <row r="337" spans="3:4" x14ac:dyDescent="0.35">
      <c r="C337" s="1" t="s">
        <v>4530</v>
      </c>
      <c r="D337" s="1" t="s">
        <v>5419</v>
      </c>
    </row>
    <row r="338" spans="3:4" x14ac:dyDescent="0.35">
      <c r="C338" s="1" t="s">
        <v>1281</v>
      </c>
      <c r="D338" s="1" t="s">
        <v>1531</v>
      </c>
    </row>
    <row r="339" spans="3:4" x14ac:dyDescent="0.35">
      <c r="C339" s="1" t="s">
        <v>5470</v>
      </c>
      <c r="D339" s="1" t="s">
        <v>4804</v>
      </c>
    </row>
    <row r="340" spans="3:4" x14ac:dyDescent="0.35">
      <c r="C340" s="1" t="s">
        <v>2301</v>
      </c>
      <c r="D340" s="1" t="s">
        <v>580</v>
      </c>
    </row>
    <row r="341" spans="3:4" x14ac:dyDescent="0.35">
      <c r="C341" s="1" t="s">
        <v>4558</v>
      </c>
      <c r="D341" s="1" t="s">
        <v>1570</v>
      </c>
    </row>
    <row r="342" spans="3:4" x14ac:dyDescent="0.35">
      <c r="C342" s="1" t="s">
        <v>3745</v>
      </c>
      <c r="D342" s="1" t="s">
        <v>4674</v>
      </c>
    </row>
    <row r="343" spans="3:4" x14ac:dyDescent="0.35">
      <c r="C343" s="1" t="s">
        <v>5596</v>
      </c>
      <c r="D343" s="1" t="s">
        <v>4763</v>
      </c>
    </row>
    <row r="344" spans="3:4" x14ac:dyDescent="0.35">
      <c r="C344" s="1" t="s">
        <v>4565</v>
      </c>
      <c r="D344" s="1" t="s">
        <v>5337</v>
      </c>
    </row>
    <row r="345" spans="3:4" x14ac:dyDescent="0.35">
      <c r="C345" s="1" t="s">
        <v>4911</v>
      </c>
      <c r="D345" s="1" t="s">
        <v>5318</v>
      </c>
    </row>
    <row r="346" spans="3:4" x14ac:dyDescent="0.35">
      <c r="C346" s="1" t="s">
        <v>2570</v>
      </c>
      <c r="D346" s="1" t="s">
        <v>4650</v>
      </c>
    </row>
    <row r="347" spans="3:4" x14ac:dyDescent="0.35">
      <c r="C347" s="1" t="s">
        <v>66</v>
      </c>
      <c r="D347" s="1" t="s">
        <v>357</v>
      </c>
    </row>
    <row r="348" spans="3:4" x14ac:dyDescent="0.35">
      <c r="C348" s="1" t="s">
        <v>3451</v>
      </c>
      <c r="D348" s="1" t="s">
        <v>5154</v>
      </c>
    </row>
    <row r="349" spans="3:4" x14ac:dyDescent="0.35">
      <c r="C349" s="1" t="s">
        <v>1870</v>
      </c>
      <c r="D349" s="1" t="s">
        <v>5287</v>
      </c>
    </row>
    <row r="350" spans="3:4" x14ac:dyDescent="0.35">
      <c r="C350" s="1" t="s">
        <v>4853</v>
      </c>
      <c r="D350" s="1" t="s">
        <v>737</v>
      </c>
    </row>
    <row r="351" spans="3:4" x14ac:dyDescent="0.35">
      <c r="C351" s="1" t="s">
        <v>1577</v>
      </c>
      <c r="D351" s="1" t="s">
        <v>228</v>
      </c>
    </row>
    <row r="352" spans="3:4" x14ac:dyDescent="0.35">
      <c r="D352" s="1" t="s">
        <v>3218</v>
      </c>
    </row>
    <row r="353" spans="4:4" x14ac:dyDescent="0.35">
      <c r="D353" s="1" t="s">
        <v>1704</v>
      </c>
    </row>
    <row r="354" spans="4:4" x14ac:dyDescent="0.35">
      <c r="D354" s="1" t="s">
        <v>5067</v>
      </c>
    </row>
    <row r="355" spans="4:4" x14ac:dyDescent="0.35">
      <c r="D355" s="1" t="s">
        <v>2002</v>
      </c>
    </row>
    <row r="356" spans="4:4" x14ac:dyDescent="0.35">
      <c r="D356" s="1" t="s">
        <v>578</v>
      </c>
    </row>
    <row r="357" spans="4:4" x14ac:dyDescent="0.35">
      <c r="D357" s="1" t="s">
        <v>464</v>
      </c>
    </row>
    <row r="358" spans="4:4" x14ac:dyDescent="0.35">
      <c r="D358" s="1" t="s">
        <v>576</v>
      </c>
    </row>
    <row r="359" spans="4:4" x14ac:dyDescent="0.35">
      <c r="D359" s="1" t="s">
        <v>5189</v>
      </c>
    </row>
    <row r="360" spans="4:4" x14ac:dyDescent="0.35">
      <c r="D360" s="1" t="s">
        <v>4961</v>
      </c>
    </row>
    <row r="361" spans="4:4" x14ac:dyDescent="0.35">
      <c r="D361" s="1" t="s">
        <v>53</v>
      </c>
    </row>
    <row r="362" spans="4:4" x14ac:dyDescent="0.35">
      <c r="D362" s="1" t="s">
        <v>2407</v>
      </c>
    </row>
    <row r="363" spans="4:4" x14ac:dyDescent="0.35">
      <c r="D363" s="1" t="s">
        <v>811</v>
      </c>
    </row>
    <row r="364" spans="4:4" x14ac:dyDescent="0.35">
      <c r="D364" s="1" t="s">
        <v>4541</v>
      </c>
    </row>
    <row r="365" spans="4:4" x14ac:dyDescent="0.35">
      <c r="D365" s="1" t="s">
        <v>4509</v>
      </c>
    </row>
    <row r="366" spans="4:4" x14ac:dyDescent="0.35">
      <c r="D366" s="1" t="s">
        <v>700</v>
      </c>
    </row>
    <row r="367" spans="4:4" x14ac:dyDescent="0.35">
      <c r="D367" s="1" t="s">
        <v>2431</v>
      </c>
    </row>
    <row r="368" spans="4:4" x14ac:dyDescent="0.35">
      <c r="D368" s="1" t="s">
        <v>4616</v>
      </c>
    </row>
    <row r="369" spans="4:4" x14ac:dyDescent="0.35">
      <c r="D369" s="1" t="s">
        <v>4631</v>
      </c>
    </row>
    <row r="370" spans="4:4" x14ac:dyDescent="0.35">
      <c r="D370" s="1" t="s">
        <v>591</v>
      </c>
    </row>
    <row r="371" spans="4:4" x14ac:dyDescent="0.35">
      <c r="D371" s="1" t="s">
        <v>1267</v>
      </c>
    </row>
    <row r="372" spans="4:4" x14ac:dyDescent="0.35">
      <c r="D372" s="1" t="s">
        <v>5342</v>
      </c>
    </row>
    <row r="373" spans="4:4" x14ac:dyDescent="0.35">
      <c r="D373" s="1" t="s">
        <v>1078</v>
      </c>
    </row>
    <row r="374" spans="4:4" x14ac:dyDescent="0.35">
      <c r="D374" s="1" t="s">
        <v>2277</v>
      </c>
    </row>
    <row r="375" spans="4:4" x14ac:dyDescent="0.35">
      <c r="D375" s="1" t="s">
        <v>4971</v>
      </c>
    </row>
    <row r="376" spans="4:4" x14ac:dyDescent="0.35">
      <c r="D376" s="1" t="s">
        <v>3733</v>
      </c>
    </row>
    <row r="377" spans="4:4" x14ac:dyDescent="0.35">
      <c r="D377" s="1" t="s">
        <v>4698</v>
      </c>
    </row>
    <row r="378" spans="4:4" x14ac:dyDescent="0.35">
      <c r="D378" s="1" t="s">
        <v>5005</v>
      </c>
    </row>
    <row r="379" spans="4:4" x14ac:dyDescent="0.35">
      <c r="D379" s="1" t="s">
        <v>172</v>
      </c>
    </row>
    <row r="380" spans="4:4" x14ac:dyDescent="0.35">
      <c r="D380" s="1" t="s">
        <v>4655</v>
      </c>
    </row>
    <row r="381" spans="4:4" x14ac:dyDescent="0.35">
      <c r="D381" s="1" t="s">
        <v>5471</v>
      </c>
    </row>
    <row r="382" spans="4:4" x14ac:dyDescent="0.35">
      <c r="D382" s="1" t="s">
        <v>4982</v>
      </c>
    </row>
    <row r="383" spans="4:4" x14ac:dyDescent="0.35">
      <c r="D383" s="1" t="s">
        <v>5428</v>
      </c>
    </row>
    <row r="384" spans="4:4" x14ac:dyDescent="0.35">
      <c r="D384" s="1" t="s">
        <v>5472</v>
      </c>
    </row>
    <row r="385" spans="4:4" x14ac:dyDescent="0.35">
      <c r="D385" s="1" t="s">
        <v>3528</v>
      </c>
    </row>
    <row r="386" spans="4:4" x14ac:dyDescent="0.35">
      <c r="D386" s="1" t="s">
        <v>2064</v>
      </c>
    </row>
    <row r="387" spans="4:4" x14ac:dyDescent="0.35">
      <c r="D387" s="1" t="s">
        <v>5338</v>
      </c>
    </row>
    <row r="388" spans="4:4" x14ac:dyDescent="0.35">
      <c r="D388" s="1" t="s">
        <v>386</v>
      </c>
    </row>
    <row r="389" spans="4:4" x14ac:dyDescent="0.35">
      <c r="D389" s="1" t="s">
        <v>943</v>
      </c>
    </row>
    <row r="390" spans="4:4" x14ac:dyDescent="0.35">
      <c r="D390" s="1" t="s">
        <v>5221</v>
      </c>
    </row>
    <row r="391" spans="4:4" x14ac:dyDescent="0.35">
      <c r="D391" s="1" t="s">
        <v>5492</v>
      </c>
    </row>
    <row r="392" spans="4:4" x14ac:dyDescent="0.35">
      <c r="D392" s="1" t="s">
        <v>4502</v>
      </c>
    </row>
    <row r="393" spans="4:4" x14ac:dyDescent="0.35">
      <c r="D393" s="1" t="s">
        <v>2523</v>
      </c>
    </row>
    <row r="394" spans="4:4" x14ac:dyDescent="0.35">
      <c r="D394" s="1" t="s">
        <v>3</v>
      </c>
    </row>
    <row r="395" spans="4:4" x14ac:dyDescent="0.35">
      <c r="D395" s="1" t="s">
        <v>5516</v>
      </c>
    </row>
    <row r="396" spans="4:4" x14ac:dyDescent="0.35">
      <c r="D396" s="1" t="s">
        <v>1663</v>
      </c>
    </row>
    <row r="397" spans="4:4" x14ac:dyDescent="0.35">
      <c r="D397" s="1" t="s">
        <v>4467</v>
      </c>
    </row>
    <row r="398" spans="4:4" x14ac:dyDescent="0.35">
      <c r="D398" s="1" t="s">
        <v>1552</v>
      </c>
    </row>
    <row r="399" spans="4:4" x14ac:dyDescent="0.35">
      <c r="D399" s="1" t="s">
        <v>1360</v>
      </c>
    </row>
    <row r="400" spans="4:4" x14ac:dyDescent="0.35">
      <c r="D400" s="1" t="s">
        <v>2578</v>
      </c>
    </row>
    <row r="401" spans="4:4" x14ac:dyDescent="0.35">
      <c r="D401" s="1" t="s">
        <v>4808</v>
      </c>
    </row>
    <row r="402" spans="4:4" x14ac:dyDescent="0.35">
      <c r="D402" s="1" t="s">
        <v>3251</v>
      </c>
    </row>
    <row r="403" spans="4:4" x14ac:dyDescent="0.35">
      <c r="D403" s="1" t="s">
        <v>4471</v>
      </c>
    </row>
    <row r="404" spans="4:4" x14ac:dyDescent="0.35">
      <c r="D404" s="1" t="s">
        <v>2282</v>
      </c>
    </row>
    <row r="405" spans="4:4" x14ac:dyDescent="0.35">
      <c r="D405" s="1" t="s">
        <v>797</v>
      </c>
    </row>
    <row r="406" spans="4:4" x14ac:dyDescent="0.35">
      <c r="D406" s="1" t="s">
        <v>4886</v>
      </c>
    </row>
    <row r="407" spans="4:4" x14ac:dyDescent="0.35">
      <c r="D407" s="1" t="s">
        <v>4690</v>
      </c>
    </row>
    <row r="408" spans="4:4" x14ac:dyDescent="0.35">
      <c r="D408" s="1" t="s">
        <v>4710</v>
      </c>
    </row>
    <row r="409" spans="4:4" x14ac:dyDescent="0.35">
      <c r="D409" s="1" t="s">
        <v>5034</v>
      </c>
    </row>
    <row r="410" spans="4:4" x14ac:dyDescent="0.35">
      <c r="D410" s="1" t="s">
        <v>4834</v>
      </c>
    </row>
    <row r="411" spans="4:4" x14ac:dyDescent="0.35">
      <c r="D411" s="1" t="s">
        <v>416</v>
      </c>
    </row>
    <row r="412" spans="4:4" x14ac:dyDescent="0.35">
      <c r="D412" s="1" t="s">
        <v>2608</v>
      </c>
    </row>
    <row r="413" spans="4:4" x14ac:dyDescent="0.35">
      <c r="D413" s="1" t="s">
        <v>581</v>
      </c>
    </row>
    <row r="414" spans="4:4" x14ac:dyDescent="0.35">
      <c r="D414" s="1" t="s">
        <v>4908</v>
      </c>
    </row>
    <row r="415" spans="4:4" x14ac:dyDescent="0.35">
      <c r="D415" s="1" t="s">
        <v>1187</v>
      </c>
    </row>
    <row r="416" spans="4:4" x14ac:dyDescent="0.35">
      <c r="D416" s="1" t="s">
        <v>4735</v>
      </c>
    </row>
    <row r="417" spans="4:4" x14ac:dyDescent="0.35">
      <c r="D417" s="1" t="s">
        <v>333</v>
      </c>
    </row>
    <row r="418" spans="4:4" x14ac:dyDescent="0.35">
      <c r="D418" s="1" t="s">
        <v>5014</v>
      </c>
    </row>
    <row r="419" spans="4:4" x14ac:dyDescent="0.35">
      <c r="D419" s="1" t="s">
        <v>5209</v>
      </c>
    </row>
    <row r="420" spans="4:4" x14ac:dyDescent="0.35">
      <c r="D420" s="1" t="s">
        <v>5422</v>
      </c>
    </row>
    <row r="421" spans="4:4" x14ac:dyDescent="0.35">
      <c r="D421" s="1" t="s">
        <v>4510</v>
      </c>
    </row>
    <row r="422" spans="4:4" x14ac:dyDescent="0.35">
      <c r="D422" s="1" t="s">
        <v>5015</v>
      </c>
    </row>
    <row r="423" spans="4:4" x14ac:dyDescent="0.35">
      <c r="D423" s="1" t="s">
        <v>1122</v>
      </c>
    </row>
    <row r="424" spans="4:4" x14ac:dyDescent="0.35">
      <c r="D424" s="1" t="s">
        <v>2157</v>
      </c>
    </row>
    <row r="425" spans="4:4" x14ac:dyDescent="0.35">
      <c r="D425" s="1" t="s">
        <v>1384</v>
      </c>
    </row>
    <row r="426" spans="4:4" x14ac:dyDescent="0.35">
      <c r="D426" s="1" t="s">
        <v>4536</v>
      </c>
    </row>
    <row r="427" spans="4:4" x14ac:dyDescent="0.35">
      <c r="D427" s="1" t="s">
        <v>1459</v>
      </c>
    </row>
    <row r="428" spans="4:4" x14ac:dyDescent="0.35">
      <c r="D428" s="1" t="s">
        <v>4581</v>
      </c>
    </row>
    <row r="429" spans="4:4" x14ac:dyDescent="0.35">
      <c r="D429" s="1" t="s">
        <v>4554</v>
      </c>
    </row>
    <row r="430" spans="4:4" x14ac:dyDescent="0.35">
      <c r="D430" s="1" t="s">
        <v>4787</v>
      </c>
    </row>
    <row r="431" spans="4:4" x14ac:dyDescent="0.35">
      <c r="D431" s="1" t="s">
        <v>1144</v>
      </c>
    </row>
    <row r="432" spans="4:4" x14ac:dyDescent="0.35">
      <c r="D432" s="1" t="s">
        <v>4718</v>
      </c>
    </row>
    <row r="433" spans="4:4" x14ac:dyDescent="0.35">
      <c r="D433" s="1" t="s">
        <v>2749</v>
      </c>
    </row>
    <row r="434" spans="4:4" x14ac:dyDescent="0.35">
      <c r="D434" s="1" t="s">
        <v>5077</v>
      </c>
    </row>
    <row r="435" spans="4:4" x14ac:dyDescent="0.35">
      <c r="D435" s="1" t="s">
        <v>5265</v>
      </c>
    </row>
    <row r="436" spans="4:4" x14ac:dyDescent="0.35">
      <c r="D436" s="1" t="s">
        <v>5259</v>
      </c>
    </row>
    <row r="437" spans="4:4" x14ac:dyDescent="0.35">
      <c r="D437" s="1" t="s">
        <v>358</v>
      </c>
    </row>
    <row r="438" spans="4:4" x14ac:dyDescent="0.35">
      <c r="D438" s="1" t="s">
        <v>1559</v>
      </c>
    </row>
    <row r="439" spans="4:4" x14ac:dyDescent="0.35">
      <c r="D439" s="1" t="s">
        <v>1648</v>
      </c>
    </row>
    <row r="440" spans="4:4" x14ac:dyDescent="0.35">
      <c r="D440" s="1" t="s">
        <v>2084</v>
      </c>
    </row>
    <row r="441" spans="4:4" x14ac:dyDescent="0.35">
      <c r="D441" s="1" t="s">
        <v>399</v>
      </c>
    </row>
    <row r="442" spans="4:4" x14ac:dyDescent="0.35">
      <c r="D442" s="1" t="s">
        <v>5403</v>
      </c>
    </row>
    <row r="443" spans="4:4" x14ac:dyDescent="0.35">
      <c r="D443" s="1" t="s">
        <v>186</v>
      </c>
    </row>
    <row r="444" spans="4:4" x14ac:dyDescent="0.35">
      <c r="D444" s="1" t="s">
        <v>454</v>
      </c>
    </row>
    <row r="445" spans="4:4" x14ac:dyDescent="0.35">
      <c r="D445" s="1" t="s">
        <v>2003</v>
      </c>
    </row>
    <row r="446" spans="4:4" x14ac:dyDescent="0.35">
      <c r="D446" s="1" t="s">
        <v>2894</v>
      </c>
    </row>
    <row r="447" spans="4:4" x14ac:dyDescent="0.35">
      <c r="D447" s="1" t="s">
        <v>2946</v>
      </c>
    </row>
    <row r="448" spans="4:4" x14ac:dyDescent="0.35">
      <c r="D448" s="1" t="s">
        <v>5203</v>
      </c>
    </row>
    <row r="449" spans="4:4" x14ac:dyDescent="0.35">
      <c r="D449" s="1" t="s">
        <v>4002</v>
      </c>
    </row>
    <row r="450" spans="4:4" x14ac:dyDescent="0.35">
      <c r="D450" s="1" t="s">
        <v>4849</v>
      </c>
    </row>
    <row r="451" spans="4:4" x14ac:dyDescent="0.35">
      <c r="D451" s="1" t="s">
        <v>4526</v>
      </c>
    </row>
    <row r="452" spans="4:4" x14ac:dyDescent="0.35">
      <c r="D452" s="1" t="s">
        <v>554</v>
      </c>
    </row>
    <row r="453" spans="4:4" x14ac:dyDescent="0.35">
      <c r="D453" s="1" t="s">
        <v>4819</v>
      </c>
    </row>
    <row r="454" spans="4:4" x14ac:dyDescent="0.35">
      <c r="D454" s="1" t="s">
        <v>952</v>
      </c>
    </row>
    <row r="455" spans="4:4" x14ac:dyDescent="0.35">
      <c r="D455" s="1" t="s">
        <v>1</v>
      </c>
    </row>
    <row r="456" spans="4:4" x14ac:dyDescent="0.35">
      <c r="D456" s="1" t="s">
        <v>4113</v>
      </c>
    </row>
    <row r="457" spans="4:4" x14ac:dyDescent="0.35">
      <c r="D457" s="1" t="s">
        <v>417</v>
      </c>
    </row>
    <row r="458" spans="4:4" x14ac:dyDescent="0.35">
      <c r="D458" s="1" t="s">
        <v>5266</v>
      </c>
    </row>
    <row r="459" spans="4:4" x14ac:dyDescent="0.35">
      <c r="D459" s="1" t="s">
        <v>4865</v>
      </c>
    </row>
    <row r="460" spans="4:4" x14ac:dyDescent="0.35">
      <c r="D460" s="1" t="s">
        <v>5262</v>
      </c>
    </row>
    <row r="461" spans="4:4" x14ac:dyDescent="0.35">
      <c r="D461" s="1" t="s">
        <v>3724</v>
      </c>
    </row>
    <row r="462" spans="4:4" x14ac:dyDescent="0.35">
      <c r="D462" s="1" t="s">
        <v>3153</v>
      </c>
    </row>
    <row r="463" spans="4:4" x14ac:dyDescent="0.35">
      <c r="D463" s="1" t="s">
        <v>876</v>
      </c>
    </row>
    <row r="464" spans="4:4" x14ac:dyDescent="0.35">
      <c r="D464" s="1" t="s">
        <v>5478</v>
      </c>
    </row>
    <row r="465" spans="4:4" x14ac:dyDescent="0.35">
      <c r="D465" s="1" t="s">
        <v>18</v>
      </c>
    </row>
    <row r="466" spans="4:4" x14ac:dyDescent="0.35">
      <c r="D466" s="1" t="s">
        <v>5089</v>
      </c>
    </row>
    <row r="467" spans="4:4" x14ac:dyDescent="0.35">
      <c r="D467" s="1" t="s">
        <v>1460</v>
      </c>
    </row>
    <row r="468" spans="4:4" x14ac:dyDescent="0.35">
      <c r="D468" s="1" t="s">
        <v>2721</v>
      </c>
    </row>
    <row r="469" spans="4:4" x14ac:dyDescent="0.35">
      <c r="D469" s="1" t="s">
        <v>3275</v>
      </c>
    </row>
    <row r="470" spans="4:4" x14ac:dyDescent="0.35">
      <c r="D470" s="1" t="s">
        <v>359</v>
      </c>
    </row>
    <row r="471" spans="4:4" x14ac:dyDescent="0.35">
      <c r="D471" s="1" t="s">
        <v>4776</v>
      </c>
    </row>
    <row r="472" spans="4:4" x14ac:dyDescent="0.35">
      <c r="D472" s="1" t="s">
        <v>5425</v>
      </c>
    </row>
    <row r="473" spans="4:4" x14ac:dyDescent="0.35">
      <c r="D473" s="1" t="s">
        <v>4836</v>
      </c>
    </row>
    <row r="474" spans="4:4" x14ac:dyDescent="0.35">
      <c r="D474" s="1" t="s">
        <v>5482</v>
      </c>
    </row>
    <row r="475" spans="4:4" x14ac:dyDescent="0.35">
      <c r="D475" s="1" t="s">
        <v>5597</v>
      </c>
    </row>
    <row r="476" spans="4:4" x14ac:dyDescent="0.35">
      <c r="D476" s="1" t="s">
        <v>4589</v>
      </c>
    </row>
    <row r="477" spans="4:4" x14ac:dyDescent="0.35">
      <c r="D477" s="1" t="s">
        <v>5508</v>
      </c>
    </row>
    <row r="478" spans="4:4" x14ac:dyDescent="0.35">
      <c r="D478" s="1" t="s">
        <v>264</v>
      </c>
    </row>
    <row r="479" spans="4:4" x14ac:dyDescent="0.35">
      <c r="D479" s="1" t="s">
        <v>19</v>
      </c>
    </row>
    <row r="480" spans="4:4" x14ac:dyDescent="0.35">
      <c r="D480" s="1" t="s">
        <v>5570</v>
      </c>
    </row>
    <row r="481" spans="4:4" x14ac:dyDescent="0.35">
      <c r="D481" s="1" t="s">
        <v>2534</v>
      </c>
    </row>
    <row r="482" spans="4:4" x14ac:dyDescent="0.35">
      <c r="D482" s="1" t="s">
        <v>5074</v>
      </c>
    </row>
    <row r="483" spans="4:4" x14ac:dyDescent="0.35">
      <c r="D483" s="1" t="s">
        <v>703</v>
      </c>
    </row>
    <row r="484" spans="4:4" x14ac:dyDescent="0.35">
      <c r="D484" s="1" t="s">
        <v>5431</v>
      </c>
    </row>
    <row r="485" spans="4:4" x14ac:dyDescent="0.35">
      <c r="D485" s="1" t="s">
        <v>974</v>
      </c>
    </row>
    <row r="486" spans="4:4" x14ac:dyDescent="0.35">
      <c r="D486" s="1" t="s">
        <v>5160</v>
      </c>
    </row>
    <row r="487" spans="4:4" x14ac:dyDescent="0.35">
      <c r="D487" s="1" t="s">
        <v>4637</v>
      </c>
    </row>
    <row r="488" spans="4:4" x14ac:dyDescent="0.35">
      <c r="D488" s="1" t="s">
        <v>2693</v>
      </c>
    </row>
    <row r="489" spans="4:4" x14ac:dyDescent="0.35">
      <c r="D489" s="1" t="s">
        <v>5180</v>
      </c>
    </row>
    <row r="490" spans="4:4" x14ac:dyDescent="0.35">
      <c r="D490" s="1" t="s">
        <v>5086</v>
      </c>
    </row>
    <row r="491" spans="4:4" x14ac:dyDescent="0.35">
      <c r="D491" s="1" t="s">
        <v>5078</v>
      </c>
    </row>
    <row r="492" spans="4:4" x14ac:dyDescent="0.35">
      <c r="D492" s="1" t="s">
        <v>3263</v>
      </c>
    </row>
    <row r="493" spans="4:4" x14ac:dyDescent="0.35">
      <c r="D493" s="1" t="s">
        <v>5252</v>
      </c>
    </row>
    <row r="494" spans="4:4" x14ac:dyDescent="0.35">
      <c r="D494" s="1" t="s">
        <v>4475</v>
      </c>
    </row>
    <row r="495" spans="4:4" x14ac:dyDescent="0.35">
      <c r="D495" s="1" t="s">
        <v>5150</v>
      </c>
    </row>
    <row r="496" spans="4:4" x14ac:dyDescent="0.35">
      <c r="D496" s="1" t="s">
        <v>4638</v>
      </c>
    </row>
    <row r="497" spans="4:4" x14ac:dyDescent="0.35">
      <c r="D497" s="1" t="s">
        <v>2600</v>
      </c>
    </row>
    <row r="498" spans="4:4" x14ac:dyDescent="0.35">
      <c r="D498" s="1" t="s">
        <v>4408</v>
      </c>
    </row>
    <row r="499" spans="4:4" x14ac:dyDescent="0.35">
      <c r="D499" s="1" t="s">
        <v>2644</v>
      </c>
    </row>
    <row r="500" spans="4:4" x14ac:dyDescent="0.35">
      <c r="D500" s="1" t="s">
        <v>5204</v>
      </c>
    </row>
    <row r="501" spans="4:4" x14ac:dyDescent="0.35">
      <c r="D501" s="1" t="s">
        <v>3797</v>
      </c>
    </row>
    <row r="502" spans="4:4" x14ac:dyDescent="0.35">
      <c r="D502" s="1" t="s">
        <v>4632</v>
      </c>
    </row>
    <row r="503" spans="4:4" x14ac:dyDescent="0.35">
      <c r="D503" s="1" t="s">
        <v>466</v>
      </c>
    </row>
    <row r="504" spans="4:4" x14ac:dyDescent="0.35">
      <c r="D504" s="1" t="s">
        <v>1646</v>
      </c>
    </row>
    <row r="505" spans="4:4" x14ac:dyDescent="0.35">
      <c r="D505" s="1" t="s">
        <v>1017</v>
      </c>
    </row>
    <row r="506" spans="4:4" x14ac:dyDescent="0.35">
      <c r="D506" s="1" t="s">
        <v>3235</v>
      </c>
    </row>
    <row r="507" spans="4:4" x14ac:dyDescent="0.35">
      <c r="D507" s="1" t="s">
        <v>5060</v>
      </c>
    </row>
    <row r="508" spans="4:4" x14ac:dyDescent="0.35">
      <c r="D508" s="1" t="s">
        <v>5510</v>
      </c>
    </row>
    <row r="509" spans="4:4" x14ac:dyDescent="0.35">
      <c r="D509" s="1" t="s">
        <v>5283</v>
      </c>
    </row>
    <row r="510" spans="4:4" x14ac:dyDescent="0.35">
      <c r="D510" s="1" t="s">
        <v>5090</v>
      </c>
    </row>
    <row r="511" spans="4:4" x14ac:dyDescent="0.35">
      <c r="D511" s="1" t="s">
        <v>5240</v>
      </c>
    </row>
    <row r="512" spans="4:4" x14ac:dyDescent="0.35">
      <c r="D512" s="1" t="s">
        <v>3521</v>
      </c>
    </row>
    <row r="513" spans="4:4" x14ac:dyDescent="0.35">
      <c r="D513" s="1" t="s">
        <v>1731</v>
      </c>
    </row>
    <row r="514" spans="4:4" x14ac:dyDescent="0.35">
      <c r="D514" s="1" t="s">
        <v>830</v>
      </c>
    </row>
    <row r="515" spans="4:4" x14ac:dyDescent="0.35">
      <c r="D515" s="1" t="s">
        <v>5214</v>
      </c>
    </row>
    <row r="516" spans="4:4" x14ac:dyDescent="0.35">
      <c r="D516" s="1" t="s">
        <v>4620</v>
      </c>
    </row>
    <row r="517" spans="4:4" x14ac:dyDescent="0.35">
      <c r="D517" s="1" t="s">
        <v>5339</v>
      </c>
    </row>
    <row r="518" spans="4:4" x14ac:dyDescent="0.35">
      <c r="D518" s="1" t="s">
        <v>908</v>
      </c>
    </row>
    <row r="519" spans="4:4" x14ac:dyDescent="0.35">
      <c r="D519" s="1" t="s">
        <v>4970</v>
      </c>
    </row>
    <row r="520" spans="4:4" x14ac:dyDescent="0.35">
      <c r="D520" s="1" t="s">
        <v>167</v>
      </c>
    </row>
    <row r="521" spans="4:4" x14ac:dyDescent="0.35">
      <c r="D521" s="1" t="s">
        <v>4611</v>
      </c>
    </row>
    <row r="522" spans="4:4" x14ac:dyDescent="0.35">
      <c r="D522" s="1" t="s">
        <v>4832</v>
      </c>
    </row>
    <row r="523" spans="4:4" x14ac:dyDescent="0.35">
      <c r="D523" s="1" t="s">
        <v>3337</v>
      </c>
    </row>
    <row r="524" spans="4:4" x14ac:dyDescent="0.35">
      <c r="D524" s="1" t="s">
        <v>1514</v>
      </c>
    </row>
    <row r="525" spans="4:4" x14ac:dyDescent="0.35">
      <c r="D525" s="1" t="s">
        <v>5167</v>
      </c>
    </row>
    <row r="526" spans="4:4" x14ac:dyDescent="0.35">
      <c r="D526" s="1" t="s">
        <v>193</v>
      </c>
    </row>
    <row r="527" spans="4:4" x14ac:dyDescent="0.35">
      <c r="D527" s="1" t="s">
        <v>5564</v>
      </c>
    </row>
    <row r="528" spans="4:4" x14ac:dyDescent="0.35">
      <c r="D528" s="1" t="s">
        <v>5006</v>
      </c>
    </row>
    <row r="529" spans="4:4" x14ac:dyDescent="0.35">
      <c r="D529" s="1" t="s">
        <v>871</v>
      </c>
    </row>
    <row r="530" spans="4:4" x14ac:dyDescent="0.35">
      <c r="D530" s="1" t="s">
        <v>5018</v>
      </c>
    </row>
    <row r="531" spans="4:4" x14ac:dyDescent="0.35">
      <c r="D531" s="1" t="s">
        <v>459</v>
      </c>
    </row>
    <row r="532" spans="4:4" x14ac:dyDescent="0.35">
      <c r="D532" s="1" t="s">
        <v>4675</v>
      </c>
    </row>
    <row r="533" spans="4:4" x14ac:dyDescent="0.35">
      <c r="D533" s="1" t="s">
        <v>4743</v>
      </c>
    </row>
    <row r="534" spans="4:4" x14ac:dyDescent="0.35">
      <c r="D534" s="1" t="s">
        <v>4795</v>
      </c>
    </row>
    <row r="535" spans="4:4" x14ac:dyDescent="0.35">
      <c r="D535" s="1" t="s">
        <v>2070</v>
      </c>
    </row>
    <row r="536" spans="4:4" x14ac:dyDescent="0.35">
      <c r="D536" s="1" t="s">
        <v>4782</v>
      </c>
    </row>
    <row r="537" spans="4:4" x14ac:dyDescent="0.35">
      <c r="D537" s="1" t="s">
        <v>4949</v>
      </c>
    </row>
    <row r="538" spans="4:4" x14ac:dyDescent="0.35">
      <c r="D538" s="1" t="s">
        <v>5327</v>
      </c>
    </row>
    <row r="539" spans="4:4" x14ac:dyDescent="0.35">
      <c r="D539" s="1" t="s">
        <v>1168</v>
      </c>
    </row>
    <row r="540" spans="4:4" x14ac:dyDescent="0.35">
      <c r="D540" s="1" t="s">
        <v>4699</v>
      </c>
    </row>
    <row r="541" spans="4:4" x14ac:dyDescent="0.35">
      <c r="D541" s="1" t="s">
        <v>4624</v>
      </c>
    </row>
    <row r="542" spans="4:4" x14ac:dyDescent="0.35">
      <c r="D542" s="1" t="s">
        <v>4946</v>
      </c>
    </row>
    <row r="543" spans="4:4" x14ac:dyDescent="0.35">
      <c r="D543" s="1" t="s">
        <v>4877</v>
      </c>
    </row>
    <row r="544" spans="4:4" x14ac:dyDescent="0.35">
      <c r="D544" s="1" t="s">
        <v>4751</v>
      </c>
    </row>
    <row r="545" spans="4:4" x14ac:dyDescent="0.35">
      <c r="D545" s="1" t="s">
        <v>5093</v>
      </c>
    </row>
    <row r="546" spans="4:4" x14ac:dyDescent="0.35">
      <c r="D546" s="1" t="s">
        <v>223</v>
      </c>
    </row>
    <row r="547" spans="4:4" x14ac:dyDescent="0.35">
      <c r="D547" s="1" t="s">
        <v>646</v>
      </c>
    </row>
    <row r="548" spans="4:4" x14ac:dyDescent="0.35">
      <c r="D548" s="1" t="s">
        <v>4780</v>
      </c>
    </row>
    <row r="549" spans="4:4" x14ac:dyDescent="0.35">
      <c r="D549" s="1" t="s">
        <v>344</v>
      </c>
    </row>
    <row r="550" spans="4:4" x14ac:dyDescent="0.35">
      <c r="D550" s="1" t="s">
        <v>5328</v>
      </c>
    </row>
    <row r="551" spans="4:4" x14ac:dyDescent="0.35">
      <c r="D551" s="1" t="s">
        <v>4809</v>
      </c>
    </row>
    <row r="552" spans="4:4" x14ac:dyDescent="0.35">
      <c r="D552" s="1" t="s">
        <v>2757</v>
      </c>
    </row>
    <row r="553" spans="4:4" x14ac:dyDescent="0.35">
      <c r="D553" s="1" t="s">
        <v>4739</v>
      </c>
    </row>
    <row r="554" spans="4:4" x14ac:dyDescent="0.35">
      <c r="D554" s="1" t="s">
        <v>2872</v>
      </c>
    </row>
    <row r="555" spans="4:4" x14ac:dyDescent="0.35">
      <c r="D555" s="1" t="s">
        <v>5174</v>
      </c>
    </row>
    <row r="556" spans="4:4" x14ac:dyDescent="0.35">
      <c r="D556" s="1" t="s">
        <v>461</v>
      </c>
    </row>
    <row r="557" spans="4:4" x14ac:dyDescent="0.35">
      <c r="D557" s="1" t="s">
        <v>3587</v>
      </c>
    </row>
    <row r="558" spans="4:4" x14ac:dyDescent="0.35">
      <c r="D558" s="1" t="s">
        <v>2838</v>
      </c>
    </row>
    <row r="559" spans="4:4" x14ac:dyDescent="0.35">
      <c r="D559" s="1" t="s">
        <v>4617</v>
      </c>
    </row>
    <row r="560" spans="4:4" x14ac:dyDescent="0.35">
      <c r="D560" s="1" t="s">
        <v>600</v>
      </c>
    </row>
    <row r="561" spans="4:4" x14ac:dyDescent="0.35">
      <c r="D561" s="1" t="s">
        <v>5432</v>
      </c>
    </row>
    <row r="562" spans="4:4" x14ac:dyDescent="0.35">
      <c r="D562" s="1" t="s">
        <v>5600</v>
      </c>
    </row>
    <row r="563" spans="4:4" x14ac:dyDescent="0.35">
      <c r="D563" s="1" t="s">
        <v>4810</v>
      </c>
    </row>
    <row r="564" spans="4:4" x14ac:dyDescent="0.35">
      <c r="D564" s="1" t="s">
        <v>5490</v>
      </c>
    </row>
    <row r="565" spans="4:4" x14ac:dyDescent="0.35">
      <c r="D565" s="1" t="s">
        <v>1933</v>
      </c>
    </row>
    <row r="566" spans="4:4" x14ac:dyDescent="0.35">
      <c r="D566" s="1" t="s">
        <v>76</v>
      </c>
    </row>
    <row r="567" spans="4:4" x14ac:dyDescent="0.35">
      <c r="D567" s="1" t="s">
        <v>5589</v>
      </c>
    </row>
    <row r="568" spans="4:4" x14ac:dyDescent="0.35">
      <c r="D568" s="1" t="s">
        <v>5538</v>
      </c>
    </row>
    <row r="569" spans="4:4" x14ac:dyDescent="0.35">
      <c r="D569" s="1" t="s">
        <v>1790</v>
      </c>
    </row>
    <row r="570" spans="4:4" x14ac:dyDescent="0.35">
      <c r="D570" s="1" t="s">
        <v>5163</v>
      </c>
    </row>
    <row r="571" spans="4:4" x14ac:dyDescent="0.35">
      <c r="D571" s="1" t="s">
        <v>5303</v>
      </c>
    </row>
    <row r="572" spans="4:4" x14ac:dyDescent="0.35">
      <c r="D572" s="1" t="s">
        <v>3163</v>
      </c>
    </row>
    <row r="573" spans="4:4" x14ac:dyDescent="0.35">
      <c r="D573" s="1" t="s">
        <v>506</v>
      </c>
    </row>
    <row r="574" spans="4:4" x14ac:dyDescent="0.35">
      <c r="D574" s="1" t="s">
        <v>5290</v>
      </c>
    </row>
    <row r="575" spans="4:4" x14ac:dyDescent="0.35">
      <c r="D575" s="1" t="s">
        <v>3071</v>
      </c>
    </row>
    <row r="576" spans="4:4" x14ac:dyDescent="0.35">
      <c r="D576" s="1" t="s">
        <v>1169</v>
      </c>
    </row>
    <row r="577" spans="4:4" x14ac:dyDescent="0.35">
      <c r="D577" s="1" t="s">
        <v>3717</v>
      </c>
    </row>
    <row r="578" spans="4:4" x14ac:dyDescent="0.35">
      <c r="D578" s="1" t="s">
        <v>5451</v>
      </c>
    </row>
    <row r="579" spans="4:4" x14ac:dyDescent="0.35">
      <c r="D579" s="1" t="s">
        <v>5479</v>
      </c>
    </row>
    <row r="580" spans="4:4" x14ac:dyDescent="0.35">
      <c r="D580" s="1" t="s">
        <v>4515</v>
      </c>
    </row>
    <row r="581" spans="4:4" x14ac:dyDescent="0.35">
      <c r="D581" s="1" t="s">
        <v>5545</v>
      </c>
    </row>
    <row r="582" spans="4:4" x14ac:dyDescent="0.35">
      <c r="D582" s="1" t="s">
        <v>1366</v>
      </c>
    </row>
    <row r="583" spans="4:4" x14ac:dyDescent="0.35">
      <c r="D583" s="1" t="s">
        <v>256</v>
      </c>
    </row>
    <row r="584" spans="4:4" x14ac:dyDescent="0.35">
      <c r="D584" s="1" t="s">
        <v>3109</v>
      </c>
    </row>
    <row r="585" spans="4:4" x14ac:dyDescent="0.35">
      <c r="D585" s="1" t="s">
        <v>1994</v>
      </c>
    </row>
    <row r="586" spans="4:4" x14ac:dyDescent="0.35">
      <c r="D586" s="1" t="s">
        <v>4593</v>
      </c>
    </row>
    <row r="587" spans="4:4" x14ac:dyDescent="0.35">
      <c r="D587" s="1" t="s">
        <v>4976</v>
      </c>
    </row>
    <row r="588" spans="4:4" x14ac:dyDescent="0.35">
      <c r="D588" s="1" t="s">
        <v>2610</v>
      </c>
    </row>
    <row r="589" spans="4:4" x14ac:dyDescent="0.35">
      <c r="D589" s="1" t="s">
        <v>4511</v>
      </c>
    </row>
    <row r="590" spans="4:4" x14ac:dyDescent="0.35">
      <c r="D590" s="1" t="s">
        <v>4669</v>
      </c>
    </row>
    <row r="591" spans="4:4" x14ac:dyDescent="0.35">
      <c r="D591" s="1" t="s">
        <v>5210</v>
      </c>
    </row>
    <row r="592" spans="4:4" x14ac:dyDescent="0.35">
      <c r="D592" s="1" t="s">
        <v>447</v>
      </c>
    </row>
    <row r="593" spans="4:4" x14ac:dyDescent="0.35">
      <c r="D593" s="1" t="s">
        <v>5520</v>
      </c>
    </row>
    <row r="594" spans="4:4" x14ac:dyDescent="0.35">
      <c r="D594" s="1" t="s">
        <v>5601</v>
      </c>
    </row>
    <row r="595" spans="4:4" x14ac:dyDescent="0.35">
      <c r="D595" s="1" t="s">
        <v>4724</v>
      </c>
    </row>
    <row r="596" spans="4:4" x14ac:dyDescent="0.35">
      <c r="D596" s="1" t="s">
        <v>4572</v>
      </c>
    </row>
    <row r="597" spans="4:4" x14ac:dyDescent="0.35">
      <c r="D597" s="1" t="s">
        <v>2386</v>
      </c>
    </row>
    <row r="598" spans="4:4" x14ac:dyDescent="0.35">
      <c r="D598" s="1" t="s">
        <v>704</v>
      </c>
    </row>
    <row r="599" spans="4:4" x14ac:dyDescent="0.35">
      <c r="D599" s="1" t="s">
        <v>5517</v>
      </c>
    </row>
    <row r="600" spans="4:4" x14ac:dyDescent="0.35">
      <c r="D600" s="1" t="s">
        <v>5030</v>
      </c>
    </row>
    <row r="601" spans="4:4" x14ac:dyDescent="0.35">
      <c r="D601" s="1" t="s">
        <v>5071</v>
      </c>
    </row>
    <row r="602" spans="4:4" x14ac:dyDescent="0.35">
      <c r="D602" s="1" t="s">
        <v>2341</v>
      </c>
    </row>
    <row r="603" spans="4:4" x14ac:dyDescent="0.35">
      <c r="D603" s="1" t="s">
        <v>2535</v>
      </c>
    </row>
    <row r="604" spans="4:4" x14ac:dyDescent="0.35">
      <c r="D604" s="1" t="s">
        <v>5443</v>
      </c>
    </row>
    <row r="605" spans="4:4" x14ac:dyDescent="0.35">
      <c r="D605" s="1" t="s">
        <v>4826</v>
      </c>
    </row>
    <row r="606" spans="4:4" x14ac:dyDescent="0.35">
      <c r="D606" s="1" t="s">
        <v>2881</v>
      </c>
    </row>
    <row r="607" spans="4:4" x14ac:dyDescent="0.35">
      <c r="D607" s="1" t="s">
        <v>5201</v>
      </c>
    </row>
    <row r="608" spans="4:4" x14ac:dyDescent="0.35">
      <c r="D608" s="1" t="s">
        <v>4355</v>
      </c>
    </row>
    <row r="609" spans="4:4" x14ac:dyDescent="0.35">
      <c r="D609" s="1" t="s">
        <v>5365</v>
      </c>
    </row>
    <row r="610" spans="4:4" x14ac:dyDescent="0.35">
      <c r="D610" s="1" t="s">
        <v>4878</v>
      </c>
    </row>
    <row r="611" spans="4:4" x14ac:dyDescent="0.35">
      <c r="D611" s="1" t="s">
        <v>4956</v>
      </c>
    </row>
    <row r="612" spans="4:4" x14ac:dyDescent="0.35">
      <c r="D612" s="1" t="s">
        <v>4519</v>
      </c>
    </row>
    <row r="613" spans="4:4" x14ac:dyDescent="0.35">
      <c r="D613" s="1" t="s">
        <v>4703</v>
      </c>
    </row>
    <row r="614" spans="4:4" x14ac:dyDescent="0.35">
      <c r="D614" s="1" t="s">
        <v>2008</v>
      </c>
    </row>
    <row r="615" spans="4:4" x14ac:dyDescent="0.35">
      <c r="D615" s="1" t="s">
        <v>4925</v>
      </c>
    </row>
    <row r="616" spans="4:4" x14ac:dyDescent="0.35">
      <c r="D616" s="1" t="s">
        <v>5072</v>
      </c>
    </row>
    <row r="617" spans="4:4" x14ac:dyDescent="0.35">
      <c r="D617" s="1" t="s">
        <v>2019</v>
      </c>
    </row>
    <row r="618" spans="4:4" x14ac:dyDescent="0.35">
      <c r="D618" s="1" t="s">
        <v>4612</v>
      </c>
    </row>
    <row r="619" spans="4:4" x14ac:dyDescent="0.35">
      <c r="D619" s="1" t="s">
        <v>4800</v>
      </c>
    </row>
    <row r="620" spans="4:4" x14ac:dyDescent="0.35">
      <c r="D620" s="1" t="s">
        <v>914</v>
      </c>
    </row>
    <row r="621" spans="4:4" x14ac:dyDescent="0.35">
      <c r="D621" s="1" t="s">
        <v>4972</v>
      </c>
    </row>
    <row r="622" spans="4:4" x14ac:dyDescent="0.35">
      <c r="D622" s="1" t="s">
        <v>4977</v>
      </c>
    </row>
    <row r="623" spans="4:4" x14ac:dyDescent="0.35">
      <c r="D623" s="1" t="s">
        <v>4608</v>
      </c>
    </row>
    <row r="624" spans="4:4" x14ac:dyDescent="0.35">
      <c r="D624" s="1" t="s">
        <v>5350</v>
      </c>
    </row>
    <row r="625" spans="4:4" x14ac:dyDescent="0.35">
      <c r="D625" s="1" t="s">
        <v>4827</v>
      </c>
    </row>
    <row r="626" spans="4:4" x14ac:dyDescent="0.35">
      <c r="D626" s="1" t="s">
        <v>4656</v>
      </c>
    </row>
    <row r="627" spans="4:4" x14ac:dyDescent="0.35">
      <c r="D627" s="1" t="s">
        <v>4740</v>
      </c>
    </row>
    <row r="628" spans="4:4" x14ac:dyDescent="0.35">
      <c r="D628" s="1" t="s">
        <v>2240</v>
      </c>
    </row>
    <row r="629" spans="4:4" x14ac:dyDescent="0.35">
      <c r="D629" s="1" t="s">
        <v>4050</v>
      </c>
    </row>
    <row r="630" spans="4:4" x14ac:dyDescent="0.35">
      <c r="D630" s="1" t="s">
        <v>5222</v>
      </c>
    </row>
    <row r="631" spans="4:4" x14ac:dyDescent="0.35">
      <c r="D631" s="1" t="s">
        <v>5066</v>
      </c>
    </row>
    <row r="632" spans="4:4" x14ac:dyDescent="0.35">
      <c r="D632" s="1" t="s">
        <v>5459</v>
      </c>
    </row>
    <row r="633" spans="4:4" x14ac:dyDescent="0.35">
      <c r="D633" s="1" t="s">
        <v>5019</v>
      </c>
    </row>
    <row r="634" spans="4:4" x14ac:dyDescent="0.35">
      <c r="D634" s="1" t="s">
        <v>5566</v>
      </c>
    </row>
    <row r="635" spans="4:4" x14ac:dyDescent="0.35">
      <c r="D635" s="1" t="s">
        <v>2851</v>
      </c>
    </row>
    <row r="636" spans="4:4" x14ac:dyDescent="0.35">
      <c r="D636" s="1" t="s">
        <v>4796</v>
      </c>
    </row>
    <row r="637" spans="4:4" x14ac:dyDescent="0.35">
      <c r="D637" s="1" t="s">
        <v>2264</v>
      </c>
    </row>
    <row r="638" spans="4:4" x14ac:dyDescent="0.35">
      <c r="D638" s="1" t="s">
        <v>3043</v>
      </c>
    </row>
    <row r="639" spans="4:4" x14ac:dyDescent="0.35">
      <c r="D639" s="1" t="s">
        <v>4805</v>
      </c>
    </row>
    <row r="640" spans="4:4" x14ac:dyDescent="0.35">
      <c r="D640" s="1" t="s">
        <v>5041</v>
      </c>
    </row>
    <row r="641" spans="4:4" x14ac:dyDescent="0.35">
      <c r="D641" s="1" t="s">
        <v>5205</v>
      </c>
    </row>
    <row r="642" spans="4:4" x14ac:dyDescent="0.35">
      <c r="D642" s="1" t="s">
        <v>2305</v>
      </c>
    </row>
    <row r="643" spans="4:4" x14ac:dyDescent="0.35">
      <c r="D643" s="1" t="s">
        <v>4746</v>
      </c>
    </row>
    <row r="644" spans="4:4" x14ac:dyDescent="0.35">
      <c r="D644" s="1" t="s">
        <v>3485</v>
      </c>
    </row>
    <row r="645" spans="4:4" x14ac:dyDescent="0.35">
      <c r="D645" s="1" t="s">
        <v>5351</v>
      </c>
    </row>
    <row r="646" spans="4:4" x14ac:dyDescent="0.35">
      <c r="D646" s="1" t="s">
        <v>4862</v>
      </c>
    </row>
    <row r="647" spans="4:4" x14ac:dyDescent="0.35">
      <c r="D647" s="1" t="s">
        <v>2278</v>
      </c>
    </row>
    <row r="648" spans="4:4" x14ac:dyDescent="0.35">
      <c r="D648" s="1" t="s">
        <v>4506</v>
      </c>
    </row>
    <row r="649" spans="4:4" x14ac:dyDescent="0.35">
      <c r="D649" s="1" t="s">
        <v>732</v>
      </c>
    </row>
    <row r="650" spans="4:4" x14ac:dyDescent="0.35">
      <c r="D650" s="1" t="s">
        <v>5248</v>
      </c>
    </row>
    <row r="651" spans="4:4" x14ac:dyDescent="0.35">
      <c r="D651" s="1" t="s">
        <v>5101</v>
      </c>
    </row>
    <row r="652" spans="4:4" x14ac:dyDescent="0.35">
      <c r="D652" s="1" t="s">
        <v>4764</v>
      </c>
    </row>
    <row r="653" spans="4:4" x14ac:dyDescent="0.35">
      <c r="D653" s="1" t="s">
        <v>2619</v>
      </c>
    </row>
    <row r="654" spans="4:4" x14ac:dyDescent="0.35">
      <c r="D654" s="1" t="s">
        <v>4482</v>
      </c>
    </row>
    <row r="655" spans="4:4" x14ac:dyDescent="0.35">
      <c r="D655" s="1" t="s">
        <v>4747</v>
      </c>
    </row>
    <row r="656" spans="4:4" x14ac:dyDescent="0.35">
      <c r="D656" s="1" t="s">
        <v>46</v>
      </c>
    </row>
    <row r="657" spans="4:4" x14ac:dyDescent="0.35">
      <c r="D657" s="1" t="s">
        <v>4741</v>
      </c>
    </row>
    <row r="658" spans="4:4" x14ac:dyDescent="0.35">
      <c r="D658" s="1" t="s">
        <v>5175</v>
      </c>
    </row>
    <row r="659" spans="4:4" x14ac:dyDescent="0.35">
      <c r="D659" s="1" t="s">
        <v>5035</v>
      </c>
    </row>
    <row r="660" spans="4:4" x14ac:dyDescent="0.35">
      <c r="D660" s="1" t="s">
        <v>5042</v>
      </c>
    </row>
    <row r="661" spans="4:4" x14ac:dyDescent="0.35">
      <c r="D661" s="1" t="s">
        <v>5263</v>
      </c>
    </row>
    <row r="662" spans="4:4" x14ac:dyDescent="0.35">
      <c r="D662" s="1" t="s">
        <v>5001</v>
      </c>
    </row>
    <row r="663" spans="4:4" x14ac:dyDescent="0.35">
      <c r="D663" s="1" t="s">
        <v>5315</v>
      </c>
    </row>
    <row r="664" spans="4:4" x14ac:dyDescent="0.35">
      <c r="D664" s="1" t="s">
        <v>4704</v>
      </c>
    </row>
    <row r="665" spans="4:4" x14ac:dyDescent="0.35">
      <c r="D665" s="1" t="s">
        <v>2553</v>
      </c>
    </row>
    <row r="666" spans="4:4" x14ac:dyDescent="0.35">
      <c r="D666" s="1" t="s">
        <v>5313</v>
      </c>
    </row>
    <row r="667" spans="4:4" x14ac:dyDescent="0.35">
      <c r="D667" s="1" t="s">
        <v>4872</v>
      </c>
    </row>
    <row r="668" spans="4:4" x14ac:dyDescent="0.35">
      <c r="D668" s="1" t="s">
        <v>3534</v>
      </c>
    </row>
    <row r="669" spans="4:4" x14ac:dyDescent="0.35">
      <c r="D669" s="1" t="s">
        <v>5456</v>
      </c>
    </row>
    <row r="670" spans="4:4" x14ac:dyDescent="0.35">
      <c r="D670" s="1" t="s">
        <v>5197</v>
      </c>
    </row>
    <row r="671" spans="4:4" x14ac:dyDescent="0.35">
      <c r="D671" s="1" t="s">
        <v>5284</v>
      </c>
    </row>
    <row r="672" spans="4:4" x14ac:dyDescent="0.35">
      <c r="D672" s="1" t="s">
        <v>5151</v>
      </c>
    </row>
    <row r="673" spans="4:4" x14ac:dyDescent="0.35">
      <c r="D673" s="1" t="s">
        <v>50</v>
      </c>
    </row>
    <row r="674" spans="4:4" x14ac:dyDescent="0.35">
      <c r="D674" s="1" t="s">
        <v>1899</v>
      </c>
    </row>
    <row r="675" spans="4:4" x14ac:dyDescent="0.35">
      <c r="D675" s="1" t="s">
        <v>4719</v>
      </c>
    </row>
    <row r="676" spans="4:4" x14ac:dyDescent="0.35">
      <c r="D676" s="1" t="s">
        <v>5206</v>
      </c>
    </row>
    <row r="677" spans="4:4" x14ac:dyDescent="0.35">
      <c r="D677" s="1" t="s">
        <v>4765</v>
      </c>
    </row>
    <row r="678" spans="4:4" x14ac:dyDescent="0.35">
      <c r="D678" s="1" t="s">
        <v>5370</v>
      </c>
    </row>
    <row r="679" spans="4:4" x14ac:dyDescent="0.35">
      <c r="D679" s="1" t="s">
        <v>4392</v>
      </c>
    </row>
    <row r="680" spans="4:4" x14ac:dyDescent="0.35">
      <c r="D680" s="1" t="s">
        <v>3620</v>
      </c>
    </row>
    <row r="681" spans="4:4" x14ac:dyDescent="0.35">
      <c r="D681" s="1" t="s">
        <v>4957</v>
      </c>
    </row>
    <row r="682" spans="4:4" x14ac:dyDescent="0.35">
      <c r="D682" s="1" t="s">
        <v>4879</v>
      </c>
    </row>
    <row r="683" spans="4:4" x14ac:dyDescent="0.35">
      <c r="D683" s="1" t="s">
        <v>4903</v>
      </c>
    </row>
    <row r="684" spans="4:4" x14ac:dyDescent="0.35">
      <c r="D684" s="1" t="s">
        <v>3338</v>
      </c>
    </row>
    <row r="685" spans="4:4" x14ac:dyDescent="0.35">
      <c r="D685" s="1" t="s">
        <v>1951</v>
      </c>
    </row>
    <row r="686" spans="4:4" x14ac:dyDescent="0.35">
      <c r="D686" s="1" t="s">
        <v>5023</v>
      </c>
    </row>
    <row r="687" spans="4:4" x14ac:dyDescent="0.35">
      <c r="D687" s="1" t="s">
        <v>5373</v>
      </c>
    </row>
    <row r="688" spans="4:4" x14ac:dyDescent="0.35">
      <c r="D688" s="1" t="s">
        <v>97</v>
      </c>
    </row>
    <row r="689" spans="4:4" x14ac:dyDescent="0.35">
      <c r="D689" s="1" t="s">
        <v>145</v>
      </c>
    </row>
    <row r="690" spans="4:4" x14ac:dyDescent="0.35">
      <c r="D690" s="1" t="s">
        <v>89</v>
      </c>
    </row>
    <row r="691" spans="4:4" x14ac:dyDescent="0.35">
      <c r="D691" s="1" t="s">
        <v>3273</v>
      </c>
    </row>
    <row r="692" spans="4:4" x14ac:dyDescent="0.35">
      <c r="D692" s="1" t="s">
        <v>4413</v>
      </c>
    </row>
    <row r="693" spans="4:4" x14ac:dyDescent="0.35">
      <c r="D693" s="1" t="s">
        <v>5560</v>
      </c>
    </row>
    <row r="694" spans="4:4" x14ac:dyDescent="0.35">
      <c r="D694" s="1" t="s">
        <v>3181</v>
      </c>
    </row>
    <row r="695" spans="4:4" x14ac:dyDescent="0.35">
      <c r="D695" s="1" t="s">
        <v>2346</v>
      </c>
    </row>
    <row r="696" spans="4:4" x14ac:dyDescent="0.35">
      <c r="D696" s="1" t="s">
        <v>1900</v>
      </c>
    </row>
    <row r="697" spans="4:4" x14ac:dyDescent="0.35">
      <c r="D697" s="1" t="s">
        <v>4538</v>
      </c>
    </row>
    <row r="698" spans="4:4" x14ac:dyDescent="0.35">
      <c r="D698" s="1" t="s">
        <v>918</v>
      </c>
    </row>
    <row r="699" spans="4:4" x14ac:dyDescent="0.35">
      <c r="D699" s="1" t="s">
        <v>4913</v>
      </c>
    </row>
    <row r="700" spans="4:4" x14ac:dyDescent="0.35">
      <c r="D700" s="1" t="s">
        <v>455</v>
      </c>
    </row>
    <row r="701" spans="4:4" x14ac:dyDescent="0.35">
      <c r="D701" s="1" t="s">
        <v>2511</v>
      </c>
    </row>
    <row r="702" spans="4:4" x14ac:dyDescent="0.35">
      <c r="D702" s="1" t="s">
        <v>5552</v>
      </c>
    </row>
    <row r="703" spans="4:4" x14ac:dyDescent="0.35">
      <c r="D703" s="1" t="s">
        <v>3854</v>
      </c>
    </row>
    <row r="704" spans="4:4" x14ac:dyDescent="0.35">
      <c r="D704" s="1" t="s">
        <v>3082</v>
      </c>
    </row>
    <row r="705" spans="4:4" x14ac:dyDescent="0.35">
      <c r="D705" s="1" t="s">
        <v>5437</v>
      </c>
    </row>
    <row r="706" spans="4:4" x14ac:dyDescent="0.35">
      <c r="D706" s="1" t="s">
        <v>5593</v>
      </c>
    </row>
    <row r="707" spans="4:4" x14ac:dyDescent="0.35">
      <c r="D707" s="1" t="s">
        <v>5518</v>
      </c>
    </row>
    <row r="708" spans="4:4" x14ac:dyDescent="0.35">
      <c r="D708" s="1" t="s">
        <v>4777</v>
      </c>
    </row>
    <row r="709" spans="4:4" x14ac:dyDescent="0.35">
      <c r="D709" s="1" t="s">
        <v>4933</v>
      </c>
    </row>
    <row r="710" spans="4:4" x14ac:dyDescent="0.35">
      <c r="D710" s="1" t="s">
        <v>248</v>
      </c>
    </row>
    <row r="711" spans="4:4" x14ac:dyDescent="0.35">
      <c r="D711" s="1" t="s">
        <v>4840</v>
      </c>
    </row>
    <row r="712" spans="4:4" x14ac:dyDescent="0.35">
      <c r="D712" s="1" t="s">
        <v>4687</v>
      </c>
    </row>
    <row r="713" spans="4:4" x14ac:dyDescent="0.35">
      <c r="D713" s="1" t="s">
        <v>4695</v>
      </c>
    </row>
    <row r="714" spans="4:4" x14ac:dyDescent="0.35">
      <c r="D714" s="1" t="s">
        <v>4711</v>
      </c>
    </row>
    <row r="715" spans="4:4" x14ac:dyDescent="0.35">
      <c r="D715" s="1" t="s">
        <v>5324</v>
      </c>
    </row>
    <row r="716" spans="4:4" x14ac:dyDescent="0.35">
      <c r="D716" s="1" t="s">
        <v>4928</v>
      </c>
    </row>
    <row r="717" spans="4:4" x14ac:dyDescent="0.35">
      <c r="D717" s="1" t="s">
        <v>2978</v>
      </c>
    </row>
    <row r="718" spans="4:4" x14ac:dyDescent="0.35">
      <c r="D718" s="1" t="s">
        <v>4720</v>
      </c>
    </row>
    <row r="719" spans="4:4" x14ac:dyDescent="0.35">
      <c r="D719" s="1" t="s">
        <v>5572</v>
      </c>
    </row>
    <row r="720" spans="4:4" x14ac:dyDescent="0.35">
      <c r="D720" s="1" t="s">
        <v>5352</v>
      </c>
    </row>
    <row r="721" spans="4:4" x14ac:dyDescent="0.35">
      <c r="D721" s="1" t="s">
        <v>5193</v>
      </c>
    </row>
    <row r="722" spans="4:4" x14ac:dyDescent="0.35">
      <c r="D722" s="1" t="s">
        <v>4798</v>
      </c>
    </row>
    <row r="723" spans="4:4" x14ac:dyDescent="0.35">
      <c r="D723" s="1" t="s">
        <v>4880</v>
      </c>
    </row>
    <row r="724" spans="4:4" x14ac:dyDescent="0.35">
      <c r="D724" s="1" t="s">
        <v>5497</v>
      </c>
    </row>
    <row r="725" spans="4:4" x14ac:dyDescent="0.35">
      <c r="D725" s="1" t="s">
        <v>5501</v>
      </c>
    </row>
    <row r="726" spans="4:4" x14ac:dyDescent="0.35">
      <c r="D726" s="1" t="s">
        <v>4934</v>
      </c>
    </row>
    <row r="727" spans="4:4" x14ac:dyDescent="0.35">
      <c r="D727" s="1" t="s">
        <v>4966</v>
      </c>
    </row>
    <row r="728" spans="4:4" x14ac:dyDescent="0.35">
      <c r="D728" s="1" t="s">
        <v>4914</v>
      </c>
    </row>
    <row r="729" spans="4:4" x14ac:dyDescent="0.35">
      <c r="D729" s="1" t="s">
        <v>349</v>
      </c>
    </row>
    <row r="730" spans="4:4" x14ac:dyDescent="0.35">
      <c r="D730" s="1" t="s">
        <v>4909</v>
      </c>
    </row>
    <row r="731" spans="4:4" x14ac:dyDescent="0.35">
      <c r="D731" s="1" t="s">
        <v>4944</v>
      </c>
    </row>
    <row r="732" spans="4:4" x14ac:dyDescent="0.35">
      <c r="D732" s="1" t="s">
        <v>5372</v>
      </c>
    </row>
    <row r="733" spans="4:4" x14ac:dyDescent="0.35">
      <c r="D733" s="1" t="s">
        <v>5307</v>
      </c>
    </row>
    <row r="734" spans="4:4" x14ac:dyDescent="0.35">
      <c r="D734" s="1" t="s">
        <v>5024</v>
      </c>
    </row>
    <row r="735" spans="4:4" x14ac:dyDescent="0.35">
      <c r="D735" s="1" t="s">
        <v>4584</v>
      </c>
    </row>
    <row r="736" spans="4:4" x14ac:dyDescent="0.35">
      <c r="D736" s="1" t="s">
        <v>5020</v>
      </c>
    </row>
    <row r="737" spans="4:4" x14ac:dyDescent="0.35">
      <c r="D737" s="1" t="s">
        <v>5477</v>
      </c>
    </row>
    <row r="738" spans="4:4" x14ac:dyDescent="0.35">
      <c r="D738" s="1" t="s">
        <v>5123</v>
      </c>
    </row>
    <row r="739" spans="4:4" x14ac:dyDescent="0.35">
      <c r="D739" s="1" t="s">
        <v>5108</v>
      </c>
    </row>
    <row r="740" spans="4:4" x14ac:dyDescent="0.35">
      <c r="D740" s="1" t="s">
        <v>5567</v>
      </c>
    </row>
    <row r="741" spans="4:4" x14ac:dyDescent="0.35">
      <c r="D741" s="1" t="s">
        <v>4851</v>
      </c>
    </row>
    <row r="742" spans="4:4" x14ac:dyDescent="0.35">
      <c r="D742" s="1" t="s">
        <v>4996</v>
      </c>
    </row>
    <row r="743" spans="4:4" x14ac:dyDescent="0.35">
      <c r="D743" s="1" t="s">
        <v>4857</v>
      </c>
    </row>
    <row r="744" spans="4:4" x14ac:dyDescent="0.35">
      <c r="D744" s="1" t="s">
        <v>4642</v>
      </c>
    </row>
    <row r="745" spans="4:4" x14ac:dyDescent="0.35">
      <c r="D745" s="1" t="s">
        <v>5049</v>
      </c>
    </row>
    <row r="746" spans="4:4" x14ac:dyDescent="0.35">
      <c r="D746" s="1" t="s">
        <v>4512</v>
      </c>
    </row>
    <row r="747" spans="4:4" x14ac:dyDescent="0.35">
      <c r="D747" s="1" t="s">
        <v>159</v>
      </c>
    </row>
    <row r="748" spans="4:4" x14ac:dyDescent="0.35">
      <c r="D748" s="1" t="s">
        <v>5168</v>
      </c>
    </row>
    <row r="749" spans="4:4" x14ac:dyDescent="0.35">
      <c r="D749" s="1" t="s">
        <v>5469</v>
      </c>
    </row>
    <row r="750" spans="4:4" x14ac:dyDescent="0.35">
      <c r="D750" s="1" t="s">
        <v>5377</v>
      </c>
    </row>
    <row r="751" spans="4:4" x14ac:dyDescent="0.35">
      <c r="D751" s="1" t="s">
        <v>4863</v>
      </c>
    </row>
    <row r="752" spans="4:4" x14ac:dyDescent="0.35">
      <c r="D752" s="1" t="s">
        <v>954</v>
      </c>
    </row>
    <row r="753" spans="4:4" x14ac:dyDescent="0.35">
      <c r="D753" s="1" t="s">
        <v>335</v>
      </c>
    </row>
    <row r="754" spans="4:4" x14ac:dyDescent="0.35">
      <c r="D754" s="1" t="s">
        <v>5561</v>
      </c>
    </row>
    <row r="755" spans="4:4" x14ac:dyDescent="0.35">
      <c r="D755" s="1" t="s">
        <v>582</v>
      </c>
    </row>
    <row r="756" spans="4:4" x14ac:dyDescent="0.35">
      <c r="D756" s="1" t="s">
        <v>966</v>
      </c>
    </row>
    <row r="757" spans="4:4" x14ac:dyDescent="0.35">
      <c r="D757" s="1" t="s">
        <v>5155</v>
      </c>
    </row>
    <row r="758" spans="4:4" x14ac:dyDescent="0.35">
      <c r="D758" s="1" t="s">
        <v>2351</v>
      </c>
    </row>
    <row r="759" spans="4:4" x14ac:dyDescent="0.35">
      <c r="D759" s="1" t="s">
        <v>4477</v>
      </c>
    </row>
    <row r="760" spans="4:4" x14ac:dyDescent="0.35">
      <c r="D760" s="1" t="s">
        <v>5429</v>
      </c>
    </row>
    <row r="761" spans="4:4" x14ac:dyDescent="0.35">
      <c r="D761" s="1" t="s">
        <v>2804</v>
      </c>
    </row>
    <row r="762" spans="4:4" x14ac:dyDescent="0.35">
      <c r="D762" s="1" t="s">
        <v>1967</v>
      </c>
    </row>
    <row r="763" spans="4:4" x14ac:dyDescent="0.35">
      <c r="D763" s="1" t="s">
        <v>798</v>
      </c>
    </row>
    <row r="764" spans="4:4" x14ac:dyDescent="0.35">
      <c r="D764" s="1" t="s">
        <v>390</v>
      </c>
    </row>
    <row r="765" spans="4:4" x14ac:dyDescent="0.35">
      <c r="D765" s="1" t="s">
        <v>4218</v>
      </c>
    </row>
    <row r="766" spans="4:4" x14ac:dyDescent="0.35">
      <c r="D766" s="1" t="s">
        <v>361</v>
      </c>
    </row>
    <row r="767" spans="4:4" x14ac:dyDescent="0.35">
      <c r="D767" s="1" t="s">
        <v>1489</v>
      </c>
    </row>
    <row r="768" spans="4:4" x14ac:dyDescent="0.35">
      <c r="D768" s="1" t="s">
        <v>1576</v>
      </c>
    </row>
    <row r="769" spans="4:4" x14ac:dyDescent="0.35">
      <c r="D769" s="1" t="s">
        <v>4555</v>
      </c>
    </row>
    <row r="770" spans="4:4" x14ac:dyDescent="0.35">
      <c r="D770" s="1" t="s">
        <v>4960</v>
      </c>
    </row>
    <row r="771" spans="4:4" x14ac:dyDescent="0.35">
      <c r="D771" s="1" t="s">
        <v>1762</v>
      </c>
    </row>
    <row r="772" spans="4:4" x14ac:dyDescent="0.35">
      <c r="D772" s="1" t="s">
        <v>1195</v>
      </c>
    </row>
    <row r="773" spans="4:4" x14ac:dyDescent="0.35">
      <c r="D773" s="1" t="s">
        <v>1883</v>
      </c>
    </row>
    <row r="774" spans="4:4" x14ac:dyDescent="0.35">
      <c r="D774" s="1" t="s">
        <v>4309</v>
      </c>
    </row>
    <row r="775" spans="4:4" x14ac:dyDescent="0.35">
      <c r="D775" s="1" t="s">
        <v>4487</v>
      </c>
    </row>
    <row r="776" spans="4:4" x14ac:dyDescent="0.35">
      <c r="D776" s="1" t="s">
        <v>2493</v>
      </c>
    </row>
    <row r="777" spans="4:4" x14ac:dyDescent="0.35">
      <c r="D777" s="1" t="s">
        <v>3668</v>
      </c>
    </row>
    <row r="778" spans="4:4" x14ac:dyDescent="0.35">
      <c r="D778" s="1" t="s">
        <v>592</v>
      </c>
    </row>
    <row r="779" spans="4:4" x14ac:dyDescent="0.35">
      <c r="D779" s="1" t="s">
        <v>2604</v>
      </c>
    </row>
    <row r="780" spans="4:4" x14ac:dyDescent="0.35">
      <c r="D780" s="1" t="s">
        <v>5164</v>
      </c>
    </row>
    <row r="781" spans="4:4" x14ac:dyDescent="0.35">
      <c r="D781" s="1" t="s">
        <v>5195</v>
      </c>
    </row>
    <row r="782" spans="4:4" x14ac:dyDescent="0.35">
      <c r="D782" s="1" t="s">
        <v>5378</v>
      </c>
    </row>
    <row r="783" spans="4:4" x14ac:dyDescent="0.35">
      <c r="D783" s="1" t="s">
        <v>5044</v>
      </c>
    </row>
    <row r="784" spans="4:4" x14ac:dyDescent="0.35">
      <c r="D784" s="1" t="s">
        <v>3695</v>
      </c>
    </row>
    <row r="785" spans="4:4" x14ac:dyDescent="0.35">
      <c r="D785" s="1" t="s">
        <v>122</v>
      </c>
    </row>
    <row r="786" spans="4:4" x14ac:dyDescent="0.35">
      <c r="D786" s="1" t="s">
        <v>2380</v>
      </c>
    </row>
    <row r="787" spans="4:4" x14ac:dyDescent="0.35">
      <c r="D787" s="1" t="s">
        <v>72</v>
      </c>
    </row>
    <row r="788" spans="4:4" x14ac:dyDescent="0.35">
      <c r="D788" s="1" t="s">
        <v>4495</v>
      </c>
    </row>
    <row r="789" spans="4:4" x14ac:dyDescent="0.35">
      <c r="D789" s="1" t="s">
        <v>999</v>
      </c>
    </row>
    <row r="790" spans="4:4" x14ac:dyDescent="0.35">
      <c r="D790" s="1" t="s">
        <v>28</v>
      </c>
    </row>
    <row r="791" spans="4:4" x14ac:dyDescent="0.35">
      <c r="D791" s="1" t="s">
        <v>685</v>
      </c>
    </row>
    <row r="792" spans="4:4" x14ac:dyDescent="0.35">
      <c r="D792" s="1" t="s">
        <v>2985</v>
      </c>
    </row>
    <row r="793" spans="4:4" x14ac:dyDescent="0.35">
      <c r="D793" s="1" t="s">
        <v>146</v>
      </c>
    </row>
    <row r="794" spans="4:4" x14ac:dyDescent="0.35">
      <c r="D794" s="1" t="s">
        <v>949</v>
      </c>
    </row>
    <row r="795" spans="4:4" x14ac:dyDescent="0.35">
      <c r="D795" s="1" t="s">
        <v>5008</v>
      </c>
    </row>
    <row r="796" spans="4:4" x14ac:dyDescent="0.35">
      <c r="D796" s="1" t="s">
        <v>4564</v>
      </c>
    </row>
    <row r="797" spans="4:4" x14ac:dyDescent="0.35">
      <c r="D797" s="1" t="s">
        <v>4705</v>
      </c>
    </row>
    <row r="798" spans="4:4" x14ac:dyDescent="0.35">
      <c r="D798" s="1" t="s">
        <v>475</v>
      </c>
    </row>
    <row r="799" spans="4:4" x14ac:dyDescent="0.35">
      <c r="D799" s="1" t="s">
        <v>1542</v>
      </c>
    </row>
    <row r="800" spans="4:4" x14ac:dyDescent="0.35">
      <c r="D800" s="1" t="s">
        <v>5241</v>
      </c>
    </row>
    <row r="801" spans="4:4" x14ac:dyDescent="0.35">
      <c r="D801" s="1" t="s">
        <v>5417</v>
      </c>
    </row>
    <row r="802" spans="4:4" x14ac:dyDescent="0.35">
      <c r="D802" s="1" t="s">
        <v>4876</v>
      </c>
    </row>
    <row r="803" spans="4:4" x14ac:dyDescent="0.35">
      <c r="D803" s="1" t="s">
        <v>4516</v>
      </c>
    </row>
    <row r="804" spans="4:4" x14ac:dyDescent="0.35">
      <c r="D804" s="1" t="s">
        <v>1183</v>
      </c>
    </row>
    <row r="805" spans="4:4" x14ac:dyDescent="0.35">
      <c r="D805" s="1" t="s">
        <v>5114</v>
      </c>
    </row>
    <row r="806" spans="4:4" x14ac:dyDescent="0.35">
      <c r="D806" s="1" t="s">
        <v>5553</v>
      </c>
    </row>
    <row r="807" spans="4:4" x14ac:dyDescent="0.35">
      <c r="D807" s="1" t="s">
        <v>5410</v>
      </c>
    </row>
    <row r="808" spans="4:4" x14ac:dyDescent="0.35">
      <c r="D808" s="1" t="s">
        <v>5513</v>
      </c>
    </row>
    <row r="809" spans="4:4" x14ac:dyDescent="0.35">
      <c r="D809" s="1" t="s">
        <v>3044</v>
      </c>
    </row>
    <row r="810" spans="4:4" x14ac:dyDescent="0.35">
      <c r="D810" s="1" t="s">
        <v>5138</v>
      </c>
    </row>
    <row r="811" spans="4:4" x14ac:dyDescent="0.35">
      <c r="D811" s="1" t="s">
        <v>5057</v>
      </c>
    </row>
    <row r="812" spans="4:4" x14ac:dyDescent="0.35">
      <c r="D812" s="1" t="s">
        <v>2973</v>
      </c>
    </row>
    <row r="813" spans="4:4" x14ac:dyDescent="0.35">
      <c r="D813" s="1" t="s">
        <v>4904</v>
      </c>
    </row>
    <row r="814" spans="4:4" x14ac:dyDescent="0.35">
      <c r="D814" s="1" t="s">
        <v>4627</v>
      </c>
    </row>
    <row r="815" spans="4:4" x14ac:dyDescent="0.35">
      <c r="D815" s="1" t="s">
        <v>2281</v>
      </c>
    </row>
    <row r="816" spans="4:4" x14ac:dyDescent="0.35">
      <c r="D816" s="1" t="s">
        <v>5404</v>
      </c>
    </row>
    <row r="817" spans="4:4" x14ac:dyDescent="0.35">
      <c r="D817" s="1" t="s">
        <v>5405</v>
      </c>
    </row>
    <row r="818" spans="4:4" x14ac:dyDescent="0.35">
      <c r="D818" s="1" t="s">
        <v>4573</v>
      </c>
    </row>
    <row r="819" spans="4:4" x14ac:dyDescent="0.35">
      <c r="D819" s="1" t="s">
        <v>4626</v>
      </c>
    </row>
    <row r="820" spans="4:4" x14ac:dyDescent="0.35">
      <c r="D820" s="1" t="s">
        <v>5058</v>
      </c>
    </row>
    <row r="821" spans="4:4" x14ac:dyDescent="0.35">
      <c r="D821" s="1" t="s">
        <v>3572</v>
      </c>
    </row>
    <row r="822" spans="4:4" x14ac:dyDescent="0.35">
      <c r="D822" s="1" t="s">
        <v>5457</v>
      </c>
    </row>
    <row r="823" spans="4:4" x14ac:dyDescent="0.35">
      <c r="D823" s="1" t="s">
        <v>4755</v>
      </c>
    </row>
    <row r="824" spans="4:4" x14ac:dyDescent="0.35">
      <c r="D824" s="1" t="s">
        <v>5573</v>
      </c>
    </row>
    <row r="825" spans="4:4" x14ac:dyDescent="0.35">
      <c r="D825" s="1" t="s">
        <v>3715</v>
      </c>
    </row>
    <row r="826" spans="4:4" x14ac:dyDescent="0.35">
      <c r="D826" s="1" t="s">
        <v>5094</v>
      </c>
    </row>
    <row r="827" spans="4:4" x14ac:dyDescent="0.35">
      <c r="D827" s="1" t="s">
        <v>2043</v>
      </c>
    </row>
    <row r="828" spans="4:4" x14ac:dyDescent="0.35">
      <c r="D828" s="1" t="s">
        <v>3246</v>
      </c>
    </row>
    <row r="829" spans="4:4" x14ac:dyDescent="0.35">
      <c r="D829" s="1" t="s">
        <v>5330</v>
      </c>
    </row>
    <row r="830" spans="4:4" x14ac:dyDescent="0.35">
      <c r="D830" s="1" t="s">
        <v>516</v>
      </c>
    </row>
    <row r="831" spans="4:4" x14ac:dyDescent="0.35">
      <c r="D831" s="1" t="s">
        <v>4843</v>
      </c>
    </row>
    <row r="832" spans="4:4" x14ac:dyDescent="0.35">
      <c r="D832" s="1" t="s">
        <v>2898</v>
      </c>
    </row>
    <row r="833" spans="4:4" x14ac:dyDescent="0.35">
      <c r="D833" s="1" t="s">
        <v>2219</v>
      </c>
    </row>
    <row r="834" spans="4:4" x14ac:dyDescent="0.35">
      <c r="D834" s="1" t="s">
        <v>5502</v>
      </c>
    </row>
    <row r="835" spans="4:4" x14ac:dyDescent="0.35">
      <c r="D835" s="1" t="s">
        <v>2816</v>
      </c>
    </row>
    <row r="836" spans="4:4" x14ac:dyDescent="0.35">
      <c r="D836" s="1" t="s">
        <v>450</v>
      </c>
    </row>
    <row r="837" spans="4:4" x14ac:dyDescent="0.35">
      <c r="D837" s="1" t="s">
        <v>2528</v>
      </c>
    </row>
    <row r="838" spans="4:4" x14ac:dyDescent="0.35">
      <c r="D838" s="1" t="s">
        <v>5499</v>
      </c>
    </row>
    <row r="839" spans="4:4" x14ac:dyDescent="0.35">
      <c r="D839" s="1" t="s">
        <v>3358</v>
      </c>
    </row>
    <row r="840" spans="4:4" x14ac:dyDescent="0.35">
      <c r="D840" s="1" t="s">
        <v>4917</v>
      </c>
    </row>
    <row r="841" spans="4:4" x14ac:dyDescent="0.35">
      <c r="D841" s="1" t="s">
        <v>3056</v>
      </c>
    </row>
    <row r="842" spans="4:4" x14ac:dyDescent="0.35">
      <c r="D842" s="1" t="s">
        <v>5235</v>
      </c>
    </row>
    <row r="843" spans="4:4" x14ac:dyDescent="0.35">
      <c r="D843" s="1" t="s">
        <v>4352</v>
      </c>
    </row>
    <row r="844" spans="4:4" x14ac:dyDescent="0.35">
      <c r="D844" s="1" t="s">
        <v>5144</v>
      </c>
    </row>
    <row r="845" spans="4:4" x14ac:dyDescent="0.35">
      <c r="D845" s="1" t="s">
        <v>5036</v>
      </c>
    </row>
    <row r="846" spans="4:4" x14ac:dyDescent="0.35">
      <c r="D846" s="1" t="s">
        <v>98</v>
      </c>
    </row>
    <row r="847" spans="4:4" x14ac:dyDescent="0.35">
      <c r="D847" s="1" t="s">
        <v>996</v>
      </c>
    </row>
    <row r="848" spans="4:4" x14ac:dyDescent="0.35">
      <c r="D848" s="1" t="s">
        <v>4599</v>
      </c>
    </row>
    <row r="849" spans="4:4" x14ac:dyDescent="0.35">
      <c r="D849" s="1" t="s">
        <v>4643</v>
      </c>
    </row>
    <row r="850" spans="4:4" x14ac:dyDescent="0.35">
      <c r="D850" s="1" t="s">
        <v>244</v>
      </c>
    </row>
    <row r="851" spans="4:4" x14ac:dyDescent="0.35">
      <c r="D851" s="1" t="s">
        <v>5503</v>
      </c>
    </row>
    <row r="852" spans="4:4" x14ac:dyDescent="0.35">
      <c r="D852" s="1" t="s">
        <v>4858</v>
      </c>
    </row>
    <row r="853" spans="4:4" x14ac:dyDescent="0.35">
      <c r="D853" s="1" t="s">
        <v>5009</v>
      </c>
    </row>
    <row r="854" spans="4:4" x14ac:dyDescent="0.35">
      <c r="D854" s="1" t="s">
        <v>4478</v>
      </c>
    </row>
    <row r="855" spans="4:4" x14ac:dyDescent="0.35">
      <c r="D855" s="1" t="s">
        <v>4613</v>
      </c>
    </row>
    <row r="856" spans="4:4" x14ac:dyDescent="0.35">
      <c r="D856" s="1" t="s">
        <v>4644</v>
      </c>
    </row>
    <row r="857" spans="4:4" x14ac:dyDescent="0.35">
      <c r="D857" s="1" t="s">
        <v>4938</v>
      </c>
    </row>
    <row r="858" spans="4:4" x14ac:dyDescent="0.35">
      <c r="D858" s="1" t="s">
        <v>1249</v>
      </c>
    </row>
    <row r="859" spans="4:4" x14ac:dyDescent="0.35">
      <c r="D859" s="1" t="s">
        <v>4816</v>
      </c>
    </row>
    <row r="860" spans="4:4" x14ac:dyDescent="0.35">
      <c r="D860" s="1" t="s">
        <v>4604</v>
      </c>
    </row>
    <row r="861" spans="4:4" x14ac:dyDescent="0.35">
      <c r="D861" s="1" t="s">
        <v>397</v>
      </c>
    </row>
    <row r="862" spans="4:4" x14ac:dyDescent="0.35">
      <c r="D862" s="1" t="s">
        <v>5120</v>
      </c>
    </row>
    <row r="863" spans="4:4" x14ac:dyDescent="0.35">
      <c r="D863" s="1" t="s">
        <v>25</v>
      </c>
    </row>
    <row r="864" spans="4:4" x14ac:dyDescent="0.35">
      <c r="D864" s="1" t="s">
        <v>2162</v>
      </c>
    </row>
    <row r="865" spans="4:4" x14ac:dyDescent="0.35">
      <c r="D865" s="1" t="s">
        <v>4605</v>
      </c>
    </row>
    <row r="866" spans="4:4" x14ac:dyDescent="0.35">
      <c r="D866" s="1" t="s">
        <v>4545</v>
      </c>
    </row>
    <row r="867" spans="4:4" x14ac:dyDescent="0.35">
      <c r="D867" s="1" t="s">
        <v>5231</v>
      </c>
    </row>
    <row r="868" spans="4:4" x14ac:dyDescent="0.35">
      <c r="D868" s="1" t="s">
        <v>5217</v>
      </c>
    </row>
    <row r="869" spans="4:4" x14ac:dyDescent="0.35">
      <c r="D869" s="1" t="s">
        <v>5483</v>
      </c>
    </row>
    <row r="870" spans="4:4" x14ac:dyDescent="0.35">
      <c r="D870" s="1" t="s">
        <v>280</v>
      </c>
    </row>
    <row r="871" spans="4:4" x14ac:dyDescent="0.35">
      <c r="D871" s="1" t="s">
        <v>1250</v>
      </c>
    </row>
    <row r="872" spans="4:4" x14ac:dyDescent="0.35">
      <c r="D872" s="1" t="s">
        <v>4483</v>
      </c>
    </row>
    <row r="873" spans="4:4" x14ac:dyDescent="0.35">
      <c r="D873" s="1" t="s">
        <v>4633</v>
      </c>
    </row>
    <row r="874" spans="4:4" x14ac:dyDescent="0.35">
      <c r="D874" s="1" t="s">
        <v>4185</v>
      </c>
    </row>
    <row r="875" spans="4:4" x14ac:dyDescent="0.35">
      <c r="D875" s="1" t="s">
        <v>4985</v>
      </c>
    </row>
    <row r="876" spans="4:4" x14ac:dyDescent="0.35">
      <c r="D876" s="1" t="s">
        <v>5384</v>
      </c>
    </row>
    <row r="877" spans="4:4" x14ac:dyDescent="0.35">
      <c r="D877" s="1" t="s">
        <v>5524</v>
      </c>
    </row>
    <row r="878" spans="4:4" x14ac:dyDescent="0.35">
      <c r="D878" s="1" t="s">
        <v>4935</v>
      </c>
    </row>
    <row r="879" spans="4:4" x14ac:dyDescent="0.35">
      <c r="D879" s="1" t="s">
        <v>5385</v>
      </c>
    </row>
    <row r="880" spans="4:4" x14ac:dyDescent="0.35">
      <c r="D880" s="1" t="s">
        <v>4889</v>
      </c>
    </row>
    <row r="881" spans="4:4" x14ac:dyDescent="0.35">
      <c r="D881" s="1" t="s">
        <v>3645</v>
      </c>
    </row>
    <row r="882" spans="4:4" x14ac:dyDescent="0.35">
      <c r="D882" s="1" t="s">
        <v>4651</v>
      </c>
    </row>
    <row r="883" spans="4:4" x14ac:dyDescent="0.35">
      <c r="D883" s="1" t="s">
        <v>4870</v>
      </c>
    </row>
    <row r="884" spans="4:4" x14ac:dyDescent="0.35">
      <c r="D884" s="1" t="s">
        <v>5487</v>
      </c>
    </row>
    <row r="885" spans="4:4" x14ac:dyDescent="0.35">
      <c r="D885" s="1" t="s">
        <v>4542</v>
      </c>
    </row>
    <row r="886" spans="4:4" x14ac:dyDescent="0.35">
      <c r="D886" s="1" t="s">
        <v>4852</v>
      </c>
    </row>
    <row r="887" spans="4:4" x14ac:dyDescent="0.35">
      <c r="D887" s="1" t="s">
        <v>847</v>
      </c>
    </row>
    <row r="888" spans="4:4" x14ac:dyDescent="0.35">
      <c r="D888" s="1" t="s">
        <v>4953</v>
      </c>
    </row>
    <row r="889" spans="4:4" x14ac:dyDescent="0.35">
      <c r="D889" s="1" t="s">
        <v>4967</v>
      </c>
    </row>
    <row r="890" spans="4:4" x14ac:dyDescent="0.35">
      <c r="D890" s="1" t="s">
        <v>3748</v>
      </c>
    </row>
    <row r="891" spans="4:4" x14ac:dyDescent="0.35">
      <c r="D891" s="1" t="s">
        <v>3948</v>
      </c>
    </row>
    <row r="892" spans="4:4" x14ac:dyDescent="0.35">
      <c r="D892" s="1" t="s">
        <v>493</v>
      </c>
    </row>
    <row r="893" spans="4:4" x14ac:dyDescent="0.35">
      <c r="D893" s="1" t="s">
        <v>4561</v>
      </c>
    </row>
    <row r="894" spans="4:4" x14ac:dyDescent="0.35">
      <c r="D894" s="1" t="s">
        <v>1662</v>
      </c>
    </row>
    <row r="895" spans="4:4" x14ac:dyDescent="0.35">
      <c r="D895" s="1" t="s">
        <v>5260</v>
      </c>
    </row>
    <row r="896" spans="4:4" x14ac:dyDescent="0.35">
      <c r="D896" s="1" t="s">
        <v>4766</v>
      </c>
    </row>
    <row r="897" spans="4:4" x14ac:dyDescent="0.35">
      <c r="D897" s="1" t="s">
        <v>5176</v>
      </c>
    </row>
    <row r="898" spans="4:4" x14ac:dyDescent="0.35">
      <c r="D898" s="1" t="s">
        <v>686</v>
      </c>
    </row>
    <row r="899" spans="4:4" x14ac:dyDescent="0.35">
      <c r="D899" s="1" t="s">
        <v>3349</v>
      </c>
    </row>
    <row r="900" spans="4:4" x14ac:dyDescent="0.35">
      <c r="D900" s="1" t="s">
        <v>559</v>
      </c>
    </row>
    <row r="901" spans="4:4" x14ac:dyDescent="0.35">
      <c r="D901" s="1" t="s">
        <v>1521</v>
      </c>
    </row>
    <row r="902" spans="4:4" x14ac:dyDescent="0.35">
      <c r="D902" s="1" t="s">
        <v>123</v>
      </c>
    </row>
    <row r="903" spans="4:4" x14ac:dyDescent="0.35">
      <c r="D903" s="1" t="s">
        <v>2470</v>
      </c>
    </row>
    <row r="904" spans="4:4" x14ac:dyDescent="0.35">
      <c r="D904" s="1" t="s">
        <v>1530</v>
      </c>
    </row>
    <row r="905" spans="4:4" x14ac:dyDescent="0.35">
      <c r="D905" s="1" t="s">
        <v>179</v>
      </c>
    </row>
    <row r="906" spans="4:4" x14ac:dyDescent="0.35">
      <c r="D906" s="1" t="s">
        <v>4479</v>
      </c>
    </row>
    <row r="907" spans="4:4" x14ac:dyDescent="0.35">
      <c r="D907" s="1" t="s">
        <v>4585</v>
      </c>
    </row>
    <row r="908" spans="4:4" x14ac:dyDescent="0.35">
      <c r="D908" s="1" t="s">
        <v>5504</v>
      </c>
    </row>
    <row r="909" spans="4:4" x14ac:dyDescent="0.35">
      <c r="D909" s="1" t="s">
        <v>5500</v>
      </c>
    </row>
    <row r="910" spans="4:4" x14ac:dyDescent="0.35">
      <c r="D910" s="1" t="s">
        <v>4725</v>
      </c>
    </row>
    <row r="911" spans="4:4" x14ac:dyDescent="0.35">
      <c r="D911" s="1" t="s">
        <v>4774</v>
      </c>
    </row>
    <row r="912" spans="4:4" x14ac:dyDescent="0.35">
      <c r="D912" s="1" t="s">
        <v>5253</v>
      </c>
    </row>
    <row r="913" spans="4:4" x14ac:dyDescent="0.35">
      <c r="D913" s="1" t="s">
        <v>2699</v>
      </c>
    </row>
    <row r="914" spans="4:4" x14ac:dyDescent="0.35">
      <c r="D914" s="1" t="s">
        <v>339</v>
      </c>
    </row>
    <row r="915" spans="4:4" x14ac:dyDescent="0.35">
      <c r="D915" s="1" t="s">
        <v>5161</v>
      </c>
    </row>
    <row r="916" spans="4:4" x14ac:dyDescent="0.35">
      <c r="D916" s="1" t="s">
        <v>2510</v>
      </c>
    </row>
    <row r="917" spans="4:4" x14ac:dyDescent="0.35">
      <c r="D917" s="1" t="s">
        <v>4975</v>
      </c>
    </row>
    <row r="918" spans="4:4" x14ac:dyDescent="0.35">
      <c r="D918" s="1" t="s">
        <v>3081</v>
      </c>
    </row>
    <row r="919" spans="4:4" x14ac:dyDescent="0.35">
      <c r="D919" s="1" t="s">
        <v>5511</v>
      </c>
    </row>
    <row r="920" spans="4:4" x14ac:dyDescent="0.35">
      <c r="D920" s="1" t="s">
        <v>5557</v>
      </c>
    </row>
    <row r="921" spans="4:4" x14ac:dyDescent="0.35">
      <c r="D921" s="1" t="s">
        <v>5242</v>
      </c>
    </row>
    <row r="922" spans="4:4" x14ac:dyDescent="0.35">
      <c r="D922" s="1" t="s">
        <v>5075</v>
      </c>
    </row>
    <row r="923" spans="4:4" x14ac:dyDescent="0.35">
      <c r="D923" s="1" t="s">
        <v>5084</v>
      </c>
    </row>
    <row r="924" spans="4:4" x14ac:dyDescent="0.35">
      <c r="D924" s="1" t="s">
        <v>3468</v>
      </c>
    </row>
    <row r="925" spans="4:4" x14ac:dyDescent="0.35">
      <c r="D925" s="1" t="s">
        <v>5512</v>
      </c>
    </row>
    <row r="926" spans="4:4" x14ac:dyDescent="0.35">
      <c r="D926" s="1" t="s">
        <v>5207</v>
      </c>
    </row>
    <row r="927" spans="4:4" x14ac:dyDescent="0.35">
      <c r="D927" s="1" t="s">
        <v>4653</v>
      </c>
    </row>
    <row r="928" spans="4:4" x14ac:dyDescent="0.35">
      <c r="D928" s="1" t="s">
        <v>4484</v>
      </c>
    </row>
    <row r="929" spans="4:4" x14ac:dyDescent="0.35">
      <c r="D929" s="1" t="s">
        <v>4997</v>
      </c>
    </row>
    <row r="930" spans="4:4" x14ac:dyDescent="0.35">
      <c r="D930" s="1" t="s">
        <v>5526</v>
      </c>
    </row>
    <row r="931" spans="4:4" x14ac:dyDescent="0.35">
      <c r="D931" s="1" t="s">
        <v>5358</v>
      </c>
    </row>
    <row r="932" spans="4:4" x14ac:dyDescent="0.35">
      <c r="D932" s="1" t="s">
        <v>250</v>
      </c>
    </row>
    <row r="933" spans="4:4" x14ac:dyDescent="0.35">
      <c r="D933" s="1" t="s">
        <v>5013</v>
      </c>
    </row>
    <row r="934" spans="4:4" x14ac:dyDescent="0.35">
      <c r="D934" s="1" t="s">
        <v>1446</v>
      </c>
    </row>
    <row r="935" spans="4:4" x14ac:dyDescent="0.35">
      <c r="D935" s="1" t="s">
        <v>5031</v>
      </c>
    </row>
    <row r="936" spans="4:4" x14ac:dyDescent="0.35">
      <c r="D936" s="1" t="s">
        <v>4929</v>
      </c>
    </row>
    <row r="937" spans="4:4" x14ac:dyDescent="0.35">
      <c r="D937" s="1" t="s">
        <v>5232</v>
      </c>
    </row>
    <row r="938" spans="4:4" x14ac:dyDescent="0.35">
      <c r="D938" s="1" t="s">
        <v>5202</v>
      </c>
    </row>
    <row r="939" spans="4:4" x14ac:dyDescent="0.35">
      <c r="D939" s="1" t="s">
        <v>54</v>
      </c>
    </row>
    <row r="940" spans="4:4" x14ac:dyDescent="0.35">
      <c r="D940" s="1" t="s">
        <v>4921</v>
      </c>
    </row>
    <row r="941" spans="4:4" x14ac:dyDescent="0.35">
      <c r="D941" s="1" t="s">
        <v>3060</v>
      </c>
    </row>
    <row r="942" spans="4:4" x14ac:dyDescent="0.35">
      <c r="D942" s="1" t="s">
        <v>5064</v>
      </c>
    </row>
    <row r="943" spans="4:4" x14ac:dyDescent="0.35">
      <c r="D943" s="1" t="s">
        <v>4680</v>
      </c>
    </row>
    <row r="944" spans="4:4" x14ac:dyDescent="0.35">
      <c r="D944" s="1" t="s">
        <v>4712</v>
      </c>
    </row>
    <row r="945" spans="4:4" x14ac:dyDescent="0.35">
      <c r="D945" s="1" t="s">
        <v>1170</v>
      </c>
    </row>
    <row r="946" spans="4:4" x14ac:dyDescent="0.35">
      <c r="D946" s="1" t="s">
        <v>5045</v>
      </c>
    </row>
    <row r="947" spans="4:4" x14ac:dyDescent="0.35">
      <c r="D947" s="1" t="s">
        <v>2458</v>
      </c>
    </row>
    <row r="948" spans="4:4" x14ac:dyDescent="0.35">
      <c r="D948" s="1" t="s">
        <v>1952</v>
      </c>
    </row>
    <row r="949" spans="4:4" x14ac:dyDescent="0.35">
      <c r="D949" s="1" t="s">
        <v>4587</v>
      </c>
    </row>
    <row r="950" spans="4:4" x14ac:dyDescent="0.35">
      <c r="D950" s="1" t="s">
        <v>5087</v>
      </c>
    </row>
    <row r="951" spans="4:4" x14ac:dyDescent="0.35">
      <c r="D951" s="1" t="s">
        <v>4760</v>
      </c>
    </row>
    <row r="952" spans="4:4" x14ac:dyDescent="0.35">
      <c r="D952" s="1" t="s">
        <v>2067</v>
      </c>
    </row>
    <row r="953" spans="4:4" x14ac:dyDescent="0.35">
      <c r="D953" s="1" t="s">
        <v>4873</v>
      </c>
    </row>
    <row r="954" spans="4:4" x14ac:dyDescent="0.35">
      <c r="D954" s="1" t="s">
        <v>3108</v>
      </c>
    </row>
    <row r="955" spans="4:4" x14ac:dyDescent="0.35">
      <c r="D955" s="1" t="s">
        <v>4930</v>
      </c>
    </row>
    <row r="956" spans="4:4" x14ac:dyDescent="0.35">
      <c r="D956" s="1" t="s">
        <v>1042</v>
      </c>
    </row>
    <row r="957" spans="4:4" x14ac:dyDescent="0.35">
      <c r="D957" s="1" t="s">
        <v>4472</v>
      </c>
    </row>
    <row r="958" spans="4:4" x14ac:dyDescent="0.35">
      <c r="D958" s="1" t="s">
        <v>4473</v>
      </c>
    </row>
    <row r="959" spans="4:4" x14ac:dyDescent="0.35">
      <c r="D959" s="1" t="s">
        <v>4454</v>
      </c>
    </row>
    <row r="960" spans="4:4" x14ac:dyDescent="0.35">
      <c r="D960" s="1" t="s">
        <v>5095</v>
      </c>
    </row>
    <row r="961" spans="4:4" x14ac:dyDescent="0.35">
      <c r="D961" s="1" t="s">
        <v>136</v>
      </c>
    </row>
    <row r="962" spans="4:4" x14ac:dyDescent="0.35">
      <c r="D962" s="1" t="s">
        <v>3606</v>
      </c>
    </row>
    <row r="963" spans="4:4" x14ac:dyDescent="0.35">
      <c r="D963" s="1" t="s">
        <v>4556</v>
      </c>
    </row>
    <row r="964" spans="4:4" x14ac:dyDescent="0.35">
      <c r="D964" s="1" t="s">
        <v>5374</v>
      </c>
    </row>
    <row r="965" spans="4:4" x14ac:dyDescent="0.35">
      <c r="D965" s="1" t="s">
        <v>1920</v>
      </c>
    </row>
    <row r="966" spans="4:4" x14ac:dyDescent="0.35">
      <c r="D966" s="1" t="s">
        <v>4866</v>
      </c>
    </row>
    <row r="967" spans="4:4" x14ac:dyDescent="0.35">
      <c r="D967" s="1" t="s">
        <v>4673</v>
      </c>
    </row>
    <row r="968" spans="4:4" x14ac:dyDescent="0.35">
      <c r="D968" s="1" t="s">
        <v>5369</v>
      </c>
    </row>
    <row r="969" spans="4:4" x14ac:dyDescent="0.35">
      <c r="D969" s="1" t="s">
        <v>5068</v>
      </c>
    </row>
    <row r="970" spans="4:4" x14ac:dyDescent="0.35">
      <c r="D970" s="1" t="s">
        <v>2546</v>
      </c>
    </row>
    <row r="971" spans="4:4" x14ac:dyDescent="0.35">
      <c r="D971" s="1" t="s">
        <v>251</v>
      </c>
    </row>
    <row r="972" spans="4:4" x14ac:dyDescent="0.35">
      <c r="D972" s="1" t="s">
        <v>5554</v>
      </c>
    </row>
    <row r="973" spans="4:4" x14ac:dyDescent="0.35">
      <c r="D973" s="1" t="s">
        <v>5280</v>
      </c>
    </row>
    <row r="974" spans="4:4" x14ac:dyDescent="0.35">
      <c r="D974" s="1" t="s">
        <v>4958</v>
      </c>
    </row>
    <row r="975" spans="4:4" x14ac:dyDescent="0.35">
      <c r="D975" s="1" t="s">
        <v>4692</v>
      </c>
    </row>
    <row r="976" spans="4:4" x14ac:dyDescent="0.35">
      <c r="D976" s="1" t="s">
        <v>3523</v>
      </c>
    </row>
    <row r="977" spans="4:4" x14ac:dyDescent="0.35">
      <c r="D977" s="1" t="s">
        <v>5519</v>
      </c>
    </row>
    <row r="978" spans="4:4" x14ac:dyDescent="0.35">
      <c r="D978" s="1" t="s">
        <v>2555</v>
      </c>
    </row>
    <row r="979" spans="4:4" x14ac:dyDescent="0.35">
      <c r="D979" s="1" t="s">
        <v>2829</v>
      </c>
    </row>
    <row r="980" spans="4:4" x14ac:dyDescent="0.35">
      <c r="D980" s="1" t="s">
        <v>2979</v>
      </c>
    </row>
    <row r="981" spans="4:4" x14ac:dyDescent="0.35">
      <c r="D981" s="1" t="s">
        <v>534</v>
      </c>
    </row>
    <row r="982" spans="4:4" x14ac:dyDescent="0.35">
      <c r="D982" s="1" t="s">
        <v>4622</v>
      </c>
    </row>
    <row r="983" spans="4:4" x14ac:dyDescent="0.35">
      <c r="D983" s="1" t="s">
        <v>1630</v>
      </c>
    </row>
    <row r="984" spans="4:4" x14ac:dyDescent="0.35">
      <c r="D984" s="1" t="s">
        <v>4409</v>
      </c>
    </row>
    <row r="985" spans="4:4" x14ac:dyDescent="0.35">
      <c r="D985" s="1" t="s">
        <v>4134</v>
      </c>
    </row>
    <row r="986" spans="4:4" x14ac:dyDescent="0.35">
      <c r="D986" s="1" t="s">
        <v>5152</v>
      </c>
    </row>
    <row r="987" spans="4:4" x14ac:dyDescent="0.35">
      <c r="D987" s="1" t="s">
        <v>2658</v>
      </c>
    </row>
    <row r="988" spans="4:4" x14ac:dyDescent="0.35">
      <c r="D988" s="1" t="s">
        <v>4731</v>
      </c>
    </row>
    <row r="989" spans="4:4" x14ac:dyDescent="0.35">
      <c r="D989" s="1" t="s">
        <v>442</v>
      </c>
    </row>
    <row r="990" spans="4:4" x14ac:dyDescent="0.35">
      <c r="D990" s="1" t="s">
        <v>4361</v>
      </c>
    </row>
    <row r="991" spans="4:4" x14ac:dyDescent="0.35">
      <c r="D991" s="1" t="s">
        <v>4645</v>
      </c>
    </row>
    <row r="992" spans="4:4" x14ac:dyDescent="0.35">
      <c r="D992" s="1" t="s">
        <v>4947</v>
      </c>
    </row>
    <row r="993" spans="4:4" x14ac:dyDescent="0.35">
      <c r="D993" s="1" t="s">
        <v>561</v>
      </c>
    </row>
    <row r="994" spans="4:4" x14ac:dyDescent="0.35">
      <c r="D994" s="1" t="s">
        <v>651</v>
      </c>
    </row>
    <row r="995" spans="4:4" x14ac:dyDescent="0.35">
      <c r="D995" s="1" t="s">
        <v>224</v>
      </c>
    </row>
    <row r="996" spans="4:4" x14ac:dyDescent="0.35">
      <c r="D996" s="1" t="s">
        <v>5386</v>
      </c>
    </row>
    <row r="997" spans="4:4" x14ac:dyDescent="0.35">
      <c r="D997" s="1" t="s">
        <v>4820</v>
      </c>
    </row>
    <row r="998" spans="4:4" x14ac:dyDescent="0.35">
      <c r="D998" s="1" t="s">
        <v>124</v>
      </c>
    </row>
    <row r="999" spans="4:4" x14ac:dyDescent="0.35">
      <c r="D999" s="1" t="s">
        <v>2645</v>
      </c>
    </row>
    <row r="1000" spans="4:4" x14ac:dyDescent="0.35">
      <c r="D1000" s="1" t="s">
        <v>1969</v>
      </c>
    </row>
    <row r="1001" spans="4:4" x14ac:dyDescent="0.35">
      <c r="D1001" s="1" t="s">
        <v>888</v>
      </c>
    </row>
    <row r="1002" spans="4:4" x14ac:dyDescent="0.35">
      <c r="D1002" s="1" t="s">
        <v>79</v>
      </c>
    </row>
    <row r="1003" spans="4:4" x14ac:dyDescent="0.35">
      <c r="D1003" s="1" t="s">
        <v>985</v>
      </c>
    </row>
    <row r="1004" spans="4:4" x14ac:dyDescent="0.35">
      <c r="D1004" s="1" t="s">
        <v>295</v>
      </c>
    </row>
    <row r="1005" spans="4:4" x14ac:dyDescent="0.35">
      <c r="D1005" s="1" t="s">
        <v>4496</v>
      </c>
    </row>
    <row r="1006" spans="4:4" x14ac:dyDescent="0.35">
      <c r="D1006" s="1" t="s">
        <v>5296</v>
      </c>
    </row>
    <row r="1007" spans="4:4" x14ac:dyDescent="0.35">
      <c r="D1007" s="1" t="s">
        <v>2447</v>
      </c>
    </row>
    <row r="1008" spans="4:4" x14ac:dyDescent="0.35">
      <c r="D1008" s="1" t="s">
        <v>3475</v>
      </c>
    </row>
    <row r="1009" spans="4:4" x14ac:dyDescent="0.35">
      <c r="D1009" s="1" t="s">
        <v>4979</v>
      </c>
    </row>
    <row r="1010" spans="4:4" x14ac:dyDescent="0.35">
      <c r="D1010" s="1" t="s">
        <v>410</v>
      </c>
    </row>
    <row r="1011" spans="4:4" x14ac:dyDescent="0.35">
      <c r="D1011" s="1" t="s">
        <v>590</v>
      </c>
    </row>
    <row r="1012" spans="4:4" x14ac:dyDescent="0.35">
      <c r="D1012" s="1" t="s">
        <v>5050</v>
      </c>
    </row>
    <row r="1013" spans="4:4" x14ac:dyDescent="0.35">
      <c r="D1013" s="1" t="s">
        <v>549</v>
      </c>
    </row>
    <row r="1014" spans="4:4" x14ac:dyDescent="0.35">
      <c r="D1014" s="1" t="s">
        <v>1621</v>
      </c>
    </row>
    <row r="1015" spans="4:4" x14ac:dyDescent="0.35">
      <c r="D1015" s="1" t="s">
        <v>4943</v>
      </c>
    </row>
    <row r="1016" spans="4:4" x14ac:dyDescent="0.35">
      <c r="D1016" s="1" t="s">
        <v>5223</v>
      </c>
    </row>
    <row r="1017" spans="4:4" x14ac:dyDescent="0.35">
      <c r="D1017" s="1" t="s">
        <v>4900</v>
      </c>
    </row>
    <row r="1018" spans="4:4" x14ac:dyDescent="0.35">
      <c r="D1018" s="1" t="s">
        <v>4395</v>
      </c>
    </row>
    <row r="1019" spans="4:4" x14ac:dyDescent="0.35">
      <c r="D1019" s="1" t="s">
        <v>3685</v>
      </c>
    </row>
    <row r="1020" spans="4:4" x14ac:dyDescent="0.35">
      <c r="D1020" s="1" t="s">
        <v>2033</v>
      </c>
    </row>
    <row r="1021" spans="4:4" x14ac:dyDescent="0.35">
      <c r="D1021" s="1" t="s">
        <v>5267</v>
      </c>
    </row>
    <row r="1022" spans="4:4" x14ac:dyDescent="0.35">
      <c r="D1022" s="1" t="s">
        <v>5145</v>
      </c>
    </row>
    <row r="1023" spans="4:4" x14ac:dyDescent="0.35">
      <c r="D1023" s="1" t="s">
        <v>5236</v>
      </c>
    </row>
    <row r="1024" spans="4:4" x14ac:dyDescent="0.35">
      <c r="D1024" s="1" t="s">
        <v>1912</v>
      </c>
    </row>
    <row r="1025" spans="4:4" x14ac:dyDescent="0.35">
      <c r="D1025" s="1" t="s">
        <v>5194</v>
      </c>
    </row>
    <row r="1026" spans="4:4" x14ac:dyDescent="0.35">
      <c r="D1026" s="1" t="s">
        <v>2450</v>
      </c>
    </row>
    <row r="1027" spans="4:4" x14ac:dyDescent="0.35">
      <c r="D1027" s="1" t="s">
        <v>1948</v>
      </c>
    </row>
    <row r="1028" spans="4:4" x14ac:dyDescent="0.35">
      <c r="D1028" s="1" t="s">
        <v>156</v>
      </c>
    </row>
    <row r="1029" spans="4:4" x14ac:dyDescent="0.35">
      <c r="D1029" s="1" t="s">
        <v>5397</v>
      </c>
    </row>
    <row r="1030" spans="4:4" x14ac:dyDescent="0.35">
      <c r="D1030" s="1" t="s">
        <v>1468</v>
      </c>
    </row>
    <row r="1031" spans="4:4" x14ac:dyDescent="0.35">
      <c r="D1031" s="1" t="s">
        <v>4563</v>
      </c>
    </row>
    <row r="1032" spans="4:4" x14ac:dyDescent="0.35">
      <c r="D1032" s="1" t="s">
        <v>4318</v>
      </c>
    </row>
    <row r="1033" spans="4:4" x14ac:dyDescent="0.35">
      <c r="D1033" s="1" t="s">
        <v>1452</v>
      </c>
    </row>
    <row r="1034" spans="4:4" x14ac:dyDescent="0.35">
      <c r="D1034" s="1" t="s">
        <v>5063</v>
      </c>
    </row>
    <row r="1035" spans="4:4" x14ac:dyDescent="0.35">
      <c r="D1035" s="1" t="s">
        <v>1031</v>
      </c>
    </row>
    <row r="1036" spans="4:4" x14ac:dyDescent="0.35">
      <c r="D1036" s="1" t="s">
        <v>5440</v>
      </c>
    </row>
    <row r="1037" spans="4:4" x14ac:dyDescent="0.35">
      <c r="D1037" s="1" t="s">
        <v>400</v>
      </c>
    </row>
    <row r="1038" spans="4:4" x14ac:dyDescent="0.35">
      <c r="D1038" s="1" t="s">
        <v>5321</v>
      </c>
    </row>
    <row r="1039" spans="4:4" x14ac:dyDescent="0.35">
      <c r="D1039" s="1" t="s">
        <v>5584</v>
      </c>
    </row>
    <row r="1040" spans="4:4" x14ac:dyDescent="0.35">
      <c r="D1040" s="1" t="s">
        <v>1110</v>
      </c>
    </row>
    <row r="1041" spans="4:4" x14ac:dyDescent="0.35">
      <c r="D1041" s="1" t="s">
        <v>1321</v>
      </c>
    </row>
    <row r="1042" spans="4:4" x14ac:dyDescent="0.35">
      <c r="D1042" s="1" t="s">
        <v>2122</v>
      </c>
    </row>
    <row r="1043" spans="4:4" x14ac:dyDescent="0.35">
      <c r="D1043" s="1" t="s">
        <v>5285</v>
      </c>
    </row>
    <row r="1044" spans="4:4" x14ac:dyDescent="0.35">
      <c r="D1044" s="1" t="s">
        <v>4987</v>
      </c>
    </row>
    <row r="1045" spans="4:4" x14ac:dyDescent="0.35">
      <c r="D1045" s="1" t="s">
        <v>1096</v>
      </c>
    </row>
    <row r="1046" spans="4:4" x14ac:dyDescent="0.35">
      <c r="D1046" s="1" t="s">
        <v>5445</v>
      </c>
    </row>
    <row r="1047" spans="4:4" x14ac:dyDescent="0.35">
      <c r="D1047" s="1" t="s">
        <v>4590</v>
      </c>
    </row>
    <row r="1048" spans="4:4" x14ac:dyDescent="0.35">
      <c r="D1048" s="1" t="s">
        <v>4915</v>
      </c>
    </row>
    <row r="1049" spans="4:4" x14ac:dyDescent="0.35">
      <c r="D1049" s="1" t="s">
        <v>5594</v>
      </c>
    </row>
    <row r="1050" spans="4:4" x14ac:dyDescent="0.35">
      <c r="D1050" s="1" t="s">
        <v>3333</v>
      </c>
    </row>
    <row r="1051" spans="4:4" x14ac:dyDescent="0.35">
      <c r="D1051" s="1" t="s">
        <v>298</v>
      </c>
    </row>
    <row r="1052" spans="4:4" x14ac:dyDescent="0.35">
      <c r="D1052" s="1" t="s">
        <v>946</v>
      </c>
    </row>
    <row r="1053" spans="4:4" x14ac:dyDescent="0.35">
      <c r="D1053" s="1" t="s">
        <v>1153</v>
      </c>
    </row>
    <row r="1054" spans="4:4" x14ac:dyDescent="0.35">
      <c r="D1054" s="1" t="s">
        <v>4543</v>
      </c>
    </row>
    <row r="1055" spans="4:4" x14ac:dyDescent="0.35">
      <c r="D1055" s="1" t="s">
        <v>4621</v>
      </c>
    </row>
    <row r="1056" spans="4:4" x14ac:dyDescent="0.35">
      <c r="D1056" s="1" t="s">
        <v>5228</v>
      </c>
    </row>
    <row r="1057" spans="4:4" x14ac:dyDescent="0.35">
      <c r="D1057" s="1" t="s">
        <v>1002</v>
      </c>
    </row>
    <row r="1058" spans="4:4" x14ac:dyDescent="0.35">
      <c r="D1058" s="1" t="s">
        <v>5065</v>
      </c>
    </row>
    <row r="1059" spans="4:4" x14ac:dyDescent="0.35">
      <c r="D1059" s="1" t="s">
        <v>4640</v>
      </c>
    </row>
    <row r="1060" spans="4:4" x14ac:dyDescent="0.35">
      <c r="D1060" s="1" t="s">
        <v>1260</v>
      </c>
    </row>
    <row r="1061" spans="4:4" x14ac:dyDescent="0.35">
      <c r="D1061" s="1" t="s">
        <v>728</v>
      </c>
    </row>
    <row r="1062" spans="4:4" x14ac:dyDescent="0.35">
      <c r="D1062" s="1" t="s">
        <v>1022</v>
      </c>
    </row>
    <row r="1063" spans="4:4" x14ac:dyDescent="0.35">
      <c r="D1063" s="1" t="s">
        <v>4647</v>
      </c>
    </row>
    <row r="1064" spans="4:4" x14ac:dyDescent="0.35">
      <c r="D1064" s="1" t="s">
        <v>3698</v>
      </c>
    </row>
    <row r="1065" spans="4:4" x14ac:dyDescent="0.35">
      <c r="D1065" s="1" t="s">
        <v>5026</v>
      </c>
    </row>
    <row r="1066" spans="4:4" x14ac:dyDescent="0.35">
      <c r="D1066" s="1" t="s">
        <v>5444</v>
      </c>
    </row>
    <row r="1067" spans="4:4" x14ac:dyDescent="0.35">
      <c r="D1067" s="1" t="s">
        <v>4756</v>
      </c>
    </row>
    <row r="1068" spans="4:4" x14ac:dyDescent="0.35">
      <c r="D1068" s="1" t="s">
        <v>4778</v>
      </c>
    </row>
    <row r="1069" spans="4:4" x14ac:dyDescent="0.35">
      <c r="D1069" s="1" t="s">
        <v>83</v>
      </c>
    </row>
    <row r="1070" spans="4:4" x14ac:dyDescent="0.35">
      <c r="D1070" s="1" t="s">
        <v>4488</v>
      </c>
    </row>
    <row r="1071" spans="4:4" x14ac:dyDescent="0.35">
      <c r="D1071" s="1" t="s">
        <v>5542</v>
      </c>
    </row>
    <row r="1072" spans="4:4" x14ac:dyDescent="0.35">
      <c r="D1072" s="1" t="s">
        <v>5340</v>
      </c>
    </row>
    <row r="1073" spans="4:4" x14ac:dyDescent="0.35">
      <c r="D1073" s="1" t="s">
        <v>4922</v>
      </c>
    </row>
    <row r="1074" spans="4:4" x14ac:dyDescent="0.35">
      <c r="D1074" s="1" t="s">
        <v>4905</v>
      </c>
    </row>
    <row r="1075" spans="4:4" x14ac:dyDescent="0.35">
      <c r="D1075" s="1" t="s">
        <v>4657</v>
      </c>
    </row>
    <row r="1076" spans="4:4" x14ac:dyDescent="0.35">
      <c r="D1076" s="1" t="s">
        <v>4864</v>
      </c>
    </row>
    <row r="1077" spans="4:4" x14ac:dyDescent="0.35">
      <c r="D1077" s="1" t="s">
        <v>4923</v>
      </c>
    </row>
    <row r="1078" spans="4:4" x14ac:dyDescent="0.35">
      <c r="D1078" s="1" t="s">
        <v>4748</v>
      </c>
    </row>
    <row r="1079" spans="4:4" x14ac:dyDescent="0.35">
      <c r="D1079" s="1" t="s">
        <v>4595</v>
      </c>
    </row>
    <row r="1080" spans="4:4" x14ac:dyDescent="0.35">
      <c r="D1080" s="1" t="s">
        <v>4489</v>
      </c>
    </row>
    <row r="1081" spans="4:4" x14ac:dyDescent="0.35">
      <c r="D1081" s="1" t="s">
        <v>5091</v>
      </c>
    </row>
    <row r="1082" spans="4:4" x14ac:dyDescent="0.35">
      <c r="D1082" s="1" t="s">
        <v>3589</v>
      </c>
    </row>
    <row r="1083" spans="4:4" x14ac:dyDescent="0.35">
      <c r="D1083" s="1" t="s">
        <v>5218</v>
      </c>
    </row>
    <row r="1084" spans="4:4" x14ac:dyDescent="0.35">
      <c r="D1084" s="1" t="s">
        <v>3176</v>
      </c>
    </row>
    <row r="1085" spans="4:4" x14ac:dyDescent="0.35">
      <c r="D1085" s="1" t="s">
        <v>4988</v>
      </c>
    </row>
    <row r="1086" spans="4:4" x14ac:dyDescent="0.35">
      <c r="D1086" s="1" t="s">
        <v>3663</v>
      </c>
    </row>
    <row r="1087" spans="4:4" x14ac:dyDescent="0.35">
      <c r="D1087" s="1" t="s">
        <v>5198</v>
      </c>
    </row>
    <row r="1088" spans="4:4" x14ac:dyDescent="0.35">
      <c r="D1088" s="1" t="s">
        <v>5258</v>
      </c>
    </row>
    <row r="1089" spans="4:4" x14ac:dyDescent="0.35">
      <c r="D1089" s="1" t="s">
        <v>1050</v>
      </c>
    </row>
    <row r="1090" spans="4:4" x14ac:dyDescent="0.35">
      <c r="D1090" s="1" t="s">
        <v>5481</v>
      </c>
    </row>
    <row r="1091" spans="4:4" x14ac:dyDescent="0.35">
      <c r="D1091" s="1" t="s">
        <v>5398</v>
      </c>
    </row>
    <row r="1092" spans="4:4" x14ac:dyDescent="0.35">
      <c r="D1092" s="1" t="s">
        <v>4821</v>
      </c>
    </row>
    <row r="1093" spans="4:4" x14ac:dyDescent="0.35">
      <c r="D1093" s="1" t="s">
        <v>5379</v>
      </c>
    </row>
    <row r="1094" spans="4:4" x14ac:dyDescent="0.35">
      <c r="D1094" s="1" t="s">
        <v>1377</v>
      </c>
    </row>
    <row r="1095" spans="4:4" x14ac:dyDescent="0.35">
      <c r="D1095" s="1" t="s">
        <v>4980</v>
      </c>
    </row>
    <row r="1096" spans="4:4" x14ac:dyDescent="0.35">
      <c r="D1096" s="1" t="s">
        <v>4537</v>
      </c>
    </row>
    <row r="1097" spans="4:4" x14ac:dyDescent="0.35">
      <c r="D1097" s="1" t="s">
        <v>5010</v>
      </c>
    </row>
    <row r="1098" spans="4:4" x14ac:dyDescent="0.35">
      <c r="D1098" s="1" t="s">
        <v>4546</v>
      </c>
    </row>
    <row r="1099" spans="4:4" x14ac:dyDescent="0.35">
      <c r="D1099" s="1" t="s">
        <v>2774</v>
      </c>
    </row>
    <row r="1100" spans="4:4" x14ac:dyDescent="0.35">
      <c r="D1100" s="1" t="s">
        <v>3316</v>
      </c>
    </row>
    <row r="1101" spans="4:4" x14ac:dyDescent="0.35">
      <c r="D1101" s="1" t="s">
        <v>5027</v>
      </c>
    </row>
    <row r="1102" spans="4:4" x14ac:dyDescent="0.35">
      <c r="D1102" s="1" t="s">
        <v>5460</v>
      </c>
    </row>
    <row r="1103" spans="4:4" x14ac:dyDescent="0.35">
      <c r="D1103" s="1" t="s">
        <v>4521</v>
      </c>
    </row>
    <row r="1104" spans="4:4" x14ac:dyDescent="0.35">
      <c r="D1104" s="1" t="s">
        <v>2065</v>
      </c>
    </row>
    <row r="1105" spans="4:4" x14ac:dyDescent="0.35">
      <c r="D1105" s="1" t="s">
        <v>2242</v>
      </c>
    </row>
    <row r="1106" spans="4:4" x14ac:dyDescent="0.35">
      <c r="D1106" s="1" t="s">
        <v>2903</v>
      </c>
    </row>
    <row r="1107" spans="4:4" x14ac:dyDescent="0.35">
      <c r="D1107" s="1" t="s">
        <v>5435</v>
      </c>
    </row>
    <row r="1108" spans="4:4" x14ac:dyDescent="0.35">
      <c r="D1108" s="1" t="s">
        <v>1926</v>
      </c>
    </row>
    <row r="1109" spans="4:4" x14ac:dyDescent="0.35">
      <c r="D1109" s="1" t="s">
        <v>802</v>
      </c>
    </row>
    <row r="1110" spans="4:4" x14ac:dyDescent="0.35">
      <c r="D1110" s="1" t="s">
        <v>2509</v>
      </c>
    </row>
    <row r="1111" spans="4:4" x14ac:dyDescent="0.35">
      <c r="D1111" s="1" t="s">
        <v>4888</v>
      </c>
    </row>
    <row r="1112" spans="4:4" x14ac:dyDescent="0.35">
      <c r="D1112" s="1" t="s">
        <v>3435</v>
      </c>
    </row>
    <row r="1113" spans="4:4" x14ac:dyDescent="0.35">
      <c r="D1113" s="1" t="s">
        <v>68</v>
      </c>
    </row>
    <row r="1114" spans="4:4" x14ac:dyDescent="0.35">
      <c r="D1114" s="1" t="s">
        <v>5092</v>
      </c>
    </row>
    <row r="1115" spans="4:4" x14ac:dyDescent="0.35">
      <c r="D1115" s="1" t="s">
        <v>4671</v>
      </c>
    </row>
    <row r="1116" spans="4:4" x14ac:dyDescent="0.35">
      <c r="D1116" s="1" t="s">
        <v>5233</v>
      </c>
    </row>
    <row r="1117" spans="4:4" x14ac:dyDescent="0.35">
      <c r="D1117" s="1" t="s">
        <v>766</v>
      </c>
    </row>
    <row r="1118" spans="4:4" x14ac:dyDescent="0.35">
      <c r="D1118" s="1" t="s">
        <v>4646</v>
      </c>
    </row>
    <row r="1119" spans="4:4" x14ac:dyDescent="0.35">
      <c r="D1119" s="1" t="s">
        <v>5297</v>
      </c>
    </row>
    <row r="1120" spans="4:4" x14ac:dyDescent="0.35">
      <c r="D1120" s="1" t="s">
        <v>5361</v>
      </c>
    </row>
    <row r="1121" spans="4:4" x14ac:dyDescent="0.35">
      <c r="D1121" s="1" t="s">
        <v>5353</v>
      </c>
    </row>
    <row r="1122" spans="4:4" x14ac:dyDescent="0.35">
      <c r="D1122" s="1" t="s">
        <v>5308</v>
      </c>
    </row>
    <row r="1123" spans="4:4" x14ac:dyDescent="0.35">
      <c r="D1123" s="1" t="s">
        <v>4899</v>
      </c>
    </row>
    <row r="1124" spans="4:4" x14ac:dyDescent="0.35">
      <c r="D1124" s="1" t="s">
        <v>4772</v>
      </c>
    </row>
    <row r="1125" spans="4:4" x14ac:dyDescent="0.35">
      <c r="D1125" s="1" t="s">
        <v>1945</v>
      </c>
    </row>
    <row r="1126" spans="4:4" x14ac:dyDescent="0.35">
      <c r="D1126" s="1" t="s">
        <v>4168</v>
      </c>
    </row>
    <row r="1127" spans="4:4" x14ac:dyDescent="0.35">
      <c r="D1127" s="1" t="s">
        <v>5521</v>
      </c>
    </row>
    <row r="1128" spans="4:4" x14ac:dyDescent="0.35">
      <c r="D1128" s="1" t="s">
        <v>4835</v>
      </c>
    </row>
    <row r="1129" spans="4:4" x14ac:dyDescent="0.35">
      <c r="D1129" s="1" t="s">
        <v>1006</v>
      </c>
    </row>
    <row r="1130" spans="4:4" x14ac:dyDescent="0.35">
      <c r="D1130" s="1" t="s">
        <v>5079</v>
      </c>
    </row>
    <row r="1131" spans="4:4" x14ac:dyDescent="0.35">
      <c r="D1131" s="1" t="s">
        <v>5076</v>
      </c>
    </row>
    <row r="1132" spans="4:4" x14ac:dyDescent="0.35">
      <c r="D1132" s="1" t="s">
        <v>188</v>
      </c>
    </row>
    <row r="1133" spans="4:4" x14ac:dyDescent="0.35">
      <c r="D1133" s="1" t="s">
        <v>1720</v>
      </c>
    </row>
    <row r="1134" spans="4:4" x14ac:dyDescent="0.35">
      <c r="D1134" s="1" t="s">
        <v>4811</v>
      </c>
    </row>
    <row r="1135" spans="4:4" x14ac:dyDescent="0.35">
      <c r="D1135" s="1" t="s">
        <v>4579</v>
      </c>
    </row>
    <row r="1136" spans="4:4" x14ac:dyDescent="0.35">
      <c r="D1136" s="1" t="s">
        <v>5146</v>
      </c>
    </row>
    <row r="1137" spans="4:4" x14ac:dyDescent="0.35">
      <c r="D1137" s="1" t="s">
        <v>393</v>
      </c>
    </row>
    <row r="1138" spans="4:4" x14ac:dyDescent="0.35">
      <c r="D1138" s="1" t="s">
        <v>5532</v>
      </c>
    </row>
    <row r="1139" spans="4:4" x14ac:dyDescent="0.35">
      <c r="D1139" s="1" t="s">
        <v>5346</v>
      </c>
    </row>
    <row r="1140" spans="4:4" x14ac:dyDescent="0.35">
      <c r="D1140" s="1" t="s">
        <v>4881</v>
      </c>
    </row>
    <row r="1141" spans="4:4" x14ac:dyDescent="0.35">
      <c r="D1141" s="1" t="s">
        <v>4625</v>
      </c>
    </row>
    <row r="1142" spans="4:4" x14ac:dyDescent="0.35">
      <c r="D1142" s="1" t="s">
        <v>5069</v>
      </c>
    </row>
    <row r="1143" spans="4:4" x14ac:dyDescent="0.35">
      <c r="D1143" s="1" t="s">
        <v>2547</v>
      </c>
    </row>
    <row r="1144" spans="4:4" x14ac:dyDescent="0.35">
      <c r="D1144" s="1" t="s">
        <v>125</v>
      </c>
    </row>
    <row r="1145" spans="4:4" x14ac:dyDescent="0.35">
      <c r="D1145" s="1" t="s">
        <v>5073</v>
      </c>
    </row>
    <row r="1146" spans="4:4" x14ac:dyDescent="0.35">
      <c r="D1146" s="1" t="s">
        <v>5595</v>
      </c>
    </row>
    <row r="1147" spans="4:4" x14ac:dyDescent="0.35">
      <c r="D1147" s="1" t="s">
        <v>2012</v>
      </c>
    </row>
    <row r="1148" spans="4:4" x14ac:dyDescent="0.35">
      <c r="D1148" s="1" t="s">
        <v>5181</v>
      </c>
    </row>
    <row r="1149" spans="4:4" x14ac:dyDescent="0.35">
      <c r="D1149" s="1" t="s">
        <v>1060</v>
      </c>
    </row>
    <row r="1150" spans="4:4" x14ac:dyDescent="0.35">
      <c r="D1150" s="1" t="s">
        <v>2239</v>
      </c>
    </row>
    <row r="1151" spans="4:4" x14ac:dyDescent="0.35">
      <c r="D1151" s="1" t="s">
        <v>5182</v>
      </c>
    </row>
    <row r="1152" spans="4:4" x14ac:dyDescent="0.35">
      <c r="D1152" s="1" t="s">
        <v>5028</v>
      </c>
    </row>
    <row r="1153" spans="4:4" x14ac:dyDescent="0.35">
      <c r="D1153" s="1" t="s">
        <v>1892</v>
      </c>
    </row>
    <row r="1154" spans="4:4" x14ac:dyDescent="0.35">
      <c r="D1154" s="1" t="s">
        <v>5598</v>
      </c>
    </row>
    <row r="1155" spans="4:4" x14ac:dyDescent="0.35">
      <c r="D1155" s="1" t="s">
        <v>5493</v>
      </c>
    </row>
    <row r="1156" spans="4:4" x14ac:dyDescent="0.35">
      <c r="D1156" s="1" t="s">
        <v>4544</v>
      </c>
    </row>
    <row r="1157" spans="4:4" x14ac:dyDescent="0.35">
      <c r="D1157" s="1" t="s">
        <v>2989</v>
      </c>
    </row>
    <row r="1158" spans="4:4" x14ac:dyDescent="0.35">
      <c r="D1158" s="1" t="s">
        <v>5249</v>
      </c>
    </row>
    <row r="1159" spans="4:4" x14ac:dyDescent="0.35">
      <c r="D1159" s="1" t="s">
        <v>4591</v>
      </c>
    </row>
    <row r="1160" spans="4:4" x14ac:dyDescent="0.35">
      <c r="D1160" s="1" t="s">
        <v>4300</v>
      </c>
    </row>
    <row r="1161" spans="4:4" x14ac:dyDescent="0.35">
      <c r="D1161" s="1" t="s">
        <v>5254</v>
      </c>
    </row>
    <row r="1162" spans="4:4" x14ac:dyDescent="0.35">
      <c r="D1162" s="1" t="s">
        <v>687</v>
      </c>
    </row>
    <row r="1163" spans="4:4" x14ac:dyDescent="0.35">
      <c r="D1163" s="1" t="s">
        <v>5309</v>
      </c>
    </row>
    <row r="1164" spans="4:4" x14ac:dyDescent="0.35">
      <c r="D1164" s="1" t="s">
        <v>331</v>
      </c>
    </row>
    <row r="1165" spans="4:4" x14ac:dyDescent="0.35">
      <c r="D1165" s="1" t="s">
        <v>5325</v>
      </c>
    </row>
    <row r="1166" spans="4:4" x14ac:dyDescent="0.35">
      <c r="D1166" s="1" t="s">
        <v>4566</v>
      </c>
    </row>
    <row r="1167" spans="4:4" x14ac:dyDescent="0.35">
      <c r="D1167" s="1" t="s">
        <v>4531</v>
      </c>
    </row>
    <row r="1168" spans="4:4" x14ac:dyDescent="0.35">
      <c r="D1168" s="1" t="s">
        <v>4706</v>
      </c>
    </row>
    <row r="1169" spans="4:4" x14ac:dyDescent="0.35">
      <c r="D1169" s="1" t="s">
        <v>605</v>
      </c>
    </row>
    <row r="1170" spans="4:4" x14ac:dyDescent="0.35">
      <c r="D1170" s="1" t="s">
        <v>103</v>
      </c>
    </row>
    <row r="1171" spans="4:4" x14ac:dyDescent="0.35">
      <c r="D1171" s="1" t="s">
        <v>5268</v>
      </c>
    </row>
    <row r="1172" spans="4:4" x14ac:dyDescent="0.35">
      <c r="D1172" s="1" t="s">
        <v>5269</v>
      </c>
    </row>
    <row r="1173" spans="4:4" x14ac:dyDescent="0.35">
      <c r="D1173" s="1" t="s">
        <v>5270</v>
      </c>
    </row>
    <row r="1174" spans="4:4" x14ac:dyDescent="0.35">
      <c r="D1174" s="1" t="s">
        <v>977</v>
      </c>
    </row>
    <row r="1175" spans="4:4" x14ac:dyDescent="0.35">
      <c r="D1175" s="1" t="s">
        <v>4592</v>
      </c>
    </row>
    <row r="1176" spans="4:4" x14ac:dyDescent="0.35">
      <c r="D1176" s="1" t="s">
        <v>4757</v>
      </c>
    </row>
    <row r="1177" spans="4:4" x14ac:dyDescent="0.35">
      <c r="D1177" s="1" t="s">
        <v>5080</v>
      </c>
    </row>
    <row r="1178" spans="4:4" x14ac:dyDescent="0.35">
      <c r="D1178" s="1" t="s">
        <v>4648</v>
      </c>
    </row>
    <row r="1179" spans="4:4" x14ac:dyDescent="0.35">
      <c r="D1179" s="1" t="s">
        <v>5484</v>
      </c>
    </row>
    <row r="1180" spans="4:4" x14ac:dyDescent="0.35">
      <c r="D1180" s="1" t="s">
        <v>675</v>
      </c>
    </row>
    <row r="1181" spans="4:4" x14ac:dyDescent="0.35">
      <c r="D1181" s="1" t="s">
        <v>2259</v>
      </c>
    </row>
    <row r="1182" spans="4:4" x14ac:dyDescent="0.35">
      <c r="D1182" s="1" t="s">
        <v>3675</v>
      </c>
    </row>
    <row r="1183" spans="4:4" x14ac:dyDescent="0.35">
      <c r="D1183" s="1" t="s">
        <v>5387</v>
      </c>
    </row>
    <row r="1184" spans="4:4" x14ac:dyDescent="0.35">
      <c r="D1184" s="1" t="s">
        <v>346</v>
      </c>
    </row>
    <row r="1185" spans="4:4" x14ac:dyDescent="0.35">
      <c r="D1185" s="1" t="s">
        <v>225</v>
      </c>
    </row>
    <row r="1186" spans="4:4" x14ac:dyDescent="0.35">
      <c r="D1186" s="1" t="s">
        <v>2706</v>
      </c>
    </row>
    <row r="1187" spans="4:4" x14ac:dyDescent="0.35">
      <c r="D1187" s="1" t="s">
        <v>5250</v>
      </c>
    </row>
    <row r="1188" spans="4:4" x14ac:dyDescent="0.35">
      <c r="D1188" s="1" t="s">
        <v>5399</v>
      </c>
    </row>
    <row r="1189" spans="4:4" x14ac:dyDescent="0.35">
      <c r="D1189" s="1" t="s">
        <v>514</v>
      </c>
    </row>
    <row r="1190" spans="4:4" x14ac:dyDescent="0.35">
      <c r="D1190" s="1" t="s">
        <v>1536</v>
      </c>
    </row>
    <row r="1191" spans="4:4" x14ac:dyDescent="0.35">
      <c r="D1191" s="1" t="s">
        <v>388</v>
      </c>
    </row>
    <row r="1192" spans="4:4" x14ac:dyDescent="0.35">
      <c r="D1192" s="1" t="s">
        <v>221</v>
      </c>
    </row>
    <row r="1193" spans="4:4" x14ac:dyDescent="0.35">
      <c r="D1193" s="1" t="s">
        <v>4520</v>
      </c>
    </row>
    <row r="1194" spans="4:4" x14ac:dyDescent="0.35">
      <c r="D1194" s="1" t="s">
        <v>4582</v>
      </c>
    </row>
    <row r="1195" spans="4:4" x14ac:dyDescent="0.35">
      <c r="D1195" s="1" t="s">
        <v>149</v>
      </c>
    </row>
    <row r="1196" spans="4:4" x14ac:dyDescent="0.35">
      <c r="D1196" s="1" t="s">
        <v>452</v>
      </c>
    </row>
    <row r="1197" spans="4:4" x14ac:dyDescent="0.35">
      <c r="D1197" s="1" t="s">
        <v>1007</v>
      </c>
    </row>
    <row r="1198" spans="4:4" x14ac:dyDescent="0.35">
      <c r="D1198" s="1" t="s">
        <v>5388</v>
      </c>
    </row>
    <row r="1199" spans="4:4" x14ac:dyDescent="0.35">
      <c r="D1199" s="1" t="s">
        <v>568</v>
      </c>
    </row>
    <row r="1200" spans="4:4" x14ac:dyDescent="0.35">
      <c r="D1200" s="1" t="s">
        <v>5592</v>
      </c>
    </row>
    <row r="1201" spans="4:4" x14ac:dyDescent="0.35">
      <c r="D1201" s="1" t="s">
        <v>4603</v>
      </c>
    </row>
    <row r="1202" spans="4:4" x14ac:dyDescent="0.35">
      <c r="D1202" s="1" t="s">
        <v>5021</v>
      </c>
    </row>
    <row r="1203" spans="4:4" x14ac:dyDescent="0.35">
      <c r="D1203" s="1" t="s">
        <v>5449</v>
      </c>
    </row>
    <row r="1204" spans="4:4" x14ac:dyDescent="0.35">
      <c r="D1204" s="1" t="s">
        <v>4628</v>
      </c>
    </row>
    <row r="1205" spans="4:4" x14ac:dyDescent="0.35">
      <c r="D1205" s="1" t="s">
        <v>800</v>
      </c>
    </row>
    <row r="1206" spans="4:4" x14ac:dyDescent="0.35">
      <c r="D1206" s="1" t="s">
        <v>2316</v>
      </c>
    </row>
    <row r="1207" spans="4:4" x14ac:dyDescent="0.35">
      <c r="D1207" s="1" t="s">
        <v>379</v>
      </c>
    </row>
    <row r="1208" spans="4:4" x14ac:dyDescent="0.35">
      <c r="D1208" s="1" t="s">
        <v>4634</v>
      </c>
    </row>
    <row r="1209" spans="4:4" x14ac:dyDescent="0.35">
      <c r="D1209" s="1" t="s">
        <v>5577</v>
      </c>
    </row>
    <row r="1210" spans="4:4" x14ac:dyDescent="0.35">
      <c r="D1210" s="1" t="s">
        <v>4830</v>
      </c>
    </row>
    <row r="1211" spans="4:4" x14ac:dyDescent="0.35">
      <c r="D1211" s="1" t="s">
        <v>5546</v>
      </c>
    </row>
    <row r="1212" spans="4:4" x14ac:dyDescent="0.35">
      <c r="D1212" s="1" t="s">
        <v>2127</v>
      </c>
    </row>
    <row r="1213" spans="4:4" x14ac:dyDescent="0.35">
      <c r="D1213" s="1" t="s">
        <v>2023</v>
      </c>
    </row>
    <row r="1214" spans="4:4" x14ac:dyDescent="0.35">
      <c r="D1214" s="1" t="s">
        <v>1843</v>
      </c>
    </row>
    <row r="1215" spans="4:4" x14ac:dyDescent="0.35">
      <c r="D1215" s="1" t="s">
        <v>4998</v>
      </c>
    </row>
    <row r="1216" spans="4:4" x14ac:dyDescent="0.35">
      <c r="D1216" s="1" t="s">
        <v>5059</v>
      </c>
    </row>
    <row r="1217" spans="4:4" x14ac:dyDescent="0.35">
      <c r="D1217" s="1" t="s">
        <v>5276</v>
      </c>
    </row>
    <row r="1218" spans="4:4" x14ac:dyDescent="0.35">
      <c r="D1218" s="1" t="s">
        <v>3388</v>
      </c>
    </row>
    <row r="1219" spans="4:4" x14ac:dyDescent="0.35">
      <c r="D1219" s="1" t="s">
        <v>2039</v>
      </c>
    </row>
    <row r="1220" spans="4:4" x14ac:dyDescent="0.35">
      <c r="D1220" s="1" t="s">
        <v>5418</v>
      </c>
    </row>
    <row r="1221" spans="4:4" x14ac:dyDescent="0.35">
      <c r="D1221" s="1" t="s">
        <v>150</v>
      </c>
    </row>
    <row r="1222" spans="4:4" x14ac:dyDescent="0.35">
      <c r="D1222" s="1" t="s">
        <v>5011</v>
      </c>
    </row>
    <row r="1223" spans="4:4" x14ac:dyDescent="0.35">
      <c r="D1223" s="1" t="s">
        <v>5215</v>
      </c>
    </row>
    <row r="1224" spans="4:4" x14ac:dyDescent="0.35">
      <c r="D1224" s="1" t="s">
        <v>4681</v>
      </c>
    </row>
    <row r="1225" spans="4:4" x14ac:dyDescent="0.35">
      <c r="D1225" s="1" t="s">
        <v>4736</v>
      </c>
    </row>
    <row r="1226" spans="4:4" x14ac:dyDescent="0.35">
      <c r="D1226" s="1" t="s">
        <v>1061</v>
      </c>
    </row>
    <row r="1227" spans="4:4" x14ac:dyDescent="0.35">
      <c r="D1227" s="1" t="s">
        <v>245</v>
      </c>
    </row>
    <row r="1228" spans="4:4" x14ac:dyDescent="0.35">
      <c r="D1228" s="1" t="s">
        <v>2590</v>
      </c>
    </row>
    <row r="1229" spans="4:4" x14ac:dyDescent="0.35">
      <c r="D1229" s="1" t="s">
        <v>2585</v>
      </c>
    </row>
    <row r="1230" spans="4:4" x14ac:dyDescent="0.35">
      <c r="D1230" s="1" t="s">
        <v>5277</v>
      </c>
    </row>
    <row r="1231" spans="4:4" x14ac:dyDescent="0.35">
      <c r="D1231" s="1" t="s">
        <v>1032</v>
      </c>
    </row>
    <row r="1232" spans="4:4" x14ac:dyDescent="0.35">
      <c r="D1232" s="1" t="s">
        <v>5505</v>
      </c>
    </row>
    <row r="1233" spans="4:4" x14ac:dyDescent="0.35">
      <c r="D1233" s="1" t="s">
        <v>441</v>
      </c>
    </row>
    <row r="1234" spans="4:4" x14ac:dyDescent="0.35">
      <c r="D1234" s="1" t="s">
        <v>372</v>
      </c>
    </row>
    <row r="1235" spans="4:4" x14ac:dyDescent="0.35">
      <c r="D1235" s="1" t="s">
        <v>5237</v>
      </c>
    </row>
    <row r="1236" spans="4:4" x14ac:dyDescent="0.35">
      <c r="D1236" s="1" t="s">
        <v>1036</v>
      </c>
    </row>
    <row r="1237" spans="4:4" x14ac:dyDescent="0.35">
      <c r="D1237" s="1" t="s">
        <v>4606</v>
      </c>
    </row>
    <row r="1238" spans="4:4" x14ac:dyDescent="0.35">
      <c r="D1238" s="1" t="s">
        <v>3339</v>
      </c>
    </row>
    <row r="1239" spans="4:4" x14ac:dyDescent="0.35">
      <c r="D1239" s="1" t="s">
        <v>5183</v>
      </c>
    </row>
    <row r="1240" spans="4:4" x14ac:dyDescent="0.35">
      <c r="D1240" s="1" t="s">
        <v>4773</v>
      </c>
    </row>
    <row r="1241" spans="4:4" x14ac:dyDescent="0.35">
      <c r="D1241" s="1" t="s">
        <v>5555</v>
      </c>
    </row>
    <row r="1242" spans="4:4" x14ac:dyDescent="0.35">
      <c r="D1242" s="1" t="s">
        <v>5486</v>
      </c>
    </row>
    <row r="1243" spans="4:4" x14ac:dyDescent="0.35">
      <c r="D1243" s="1" t="s">
        <v>4513</v>
      </c>
    </row>
    <row r="1244" spans="4:4" x14ac:dyDescent="0.35">
      <c r="D1244" s="1" t="s">
        <v>1525</v>
      </c>
    </row>
    <row r="1245" spans="4:4" x14ac:dyDescent="0.35">
      <c r="D1245" s="1" t="s">
        <v>5130</v>
      </c>
    </row>
    <row r="1246" spans="4:4" x14ac:dyDescent="0.35">
      <c r="D1246" s="1" t="s">
        <v>5414</v>
      </c>
    </row>
    <row r="1247" spans="4:4" x14ac:dyDescent="0.35">
      <c r="D1247" s="1" t="s">
        <v>589</v>
      </c>
    </row>
    <row r="1248" spans="4:4" x14ac:dyDescent="0.35">
      <c r="D1248" s="1" t="s">
        <v>5208</v>
      </c>
    </row>
    <row r="1249" spans="4:4" x14ac:dyDescent="0.35">
      <c r="D1249" s="1" t="s">
        <v>4807</v>
      </c>
    </row>
    <row r="1250" spans="4:4" x14ac:dyDescent="0.35">
      <c r="D1250" s="1" t="s">
        <v>4468</v>
      </c>
    </row>
    <row r="1251" spans="4:4" x14ac:dyDescent="0.35">
      <c r="D1251" s="1" t="s">
        <v>5199</v>
      </c>
    </row>
    <row r="1252" spans="4:4" x14ac:dyDescent="0.35">
      <c r="D1252" s="1" t="s">
        <v>1020</v>
      </c>
    </row>
    <row r="1253" spans="4:4" x14ac:dyDescent="0.35">
      <c r="D1253" s="1" t="s">
        <v>5581</v>
      </c>
    </row>
    <row r="1254" spans="4:4" x14ac:dyDescent="0.35">
      <c r="D1254" s="1" t="s">
        <v>5331</v>
      </c>
    </row>
    <row r="1255" spans="4:4" x14ac:dyDescent="0.35">
      <c r="D1255" s="1" t="s">
        <v>4552</v>
      </c>
    </row>
    <row r="1256" spans="4:4" x14ac:dyDescent="0.35">
      <c r="D1256" s="1" t="s">
        <v>5473</v>
      </c>
    </row>
    <row r="1257" spans="4:4" x14ac:dyDescent="0.35">
      <c r="D1257" s="1" t="s">
        <v>5298</v>
      </c>
    </row>
    <row r="1258" spans="4:4" x14ac:dyDescent="0.35">
      <c r="D1258" s="1" t="s">
        <v>218</v>
      </c>
    </row>
    <row r="1259" spans="4:4" x14ac:dyDescent="0.35">
      <c r="D1259" s="1" t="s">
        <v>173</v>
      </c>
    </row>
    <row r="1260" spans="4:4" x14ac:dyDescent="0.35">
      <c r="D1260" s="1" t="s">
        <v>3670</v>
      </c>
    </row>
    <row r="1261" spans="4:4" x14ac:dyDescent="0.35">
      <c r="D1261" s="1" t="s">
        <v>5375</v>
      </c>
    </row>
    <row r="1262" spans="4:4" x14ac:dyDescent="0.35">
      <c r="D1262" s="1" t="s">
        <v>164</v>
      </c>
    </row>
    <row r="1263" spans="4:4" x14ac:dyDescent="0.35">
      <c r="D1263" s="1" t="s">
        <v>5099</v>
      </c>
    </row>
    <row r="1264" spans="4:4" x14ac:dyDescent="0.35">
      <c r="D1264" s="1" t="s">
        <v>5243</v>
      </c>
    </row>
    <row r="1265" spans="4:4" x14ac:dyDescent="0.35">
      <c r="D1265" s="1" t="s">
        <v>2809</v>
      </c>
    </row>
    <row r="1266" spans="4:4" x14ac:dyDescent="0.35">
      <c r="D1266" s="1" t="s">
        <v>5474</v>
      </c>
    </row>
    <row r="1267" spans="4:4" x14ac:dyDescent="0.35">
      <c r="D1267" s="1" t="s">
        <v>5124</v>
      </c>
    </row>
    <row r="1268" spans="4:4" x14ac:dyDescent="0.35">
      <c r="D1268" s="1" t="s">
        <v>5391</v>
      </c>
    </row>
    <row r="1269" spans="4:4" x14ac:dyDescent="0.35">
      <c r="D1269" s="1" t="s">
        <v>4767</v>
      </c>
    </row>
    <row r="1270" spans="4:4" x14ac:dyDescent="0.35">
      <c r="D1270" s="1" t="s">
        <v>867</v>
      </c>
    </row>
    <row r="1271" spans="4:4" x14ac:dyDescent="0.35">
      <c r="D1271" s="1" t="s">
        <v>69</v>
      </c>
    </row>
    <row r="1272" spans="4:4" x14ac:dyDescent="0.35">
      <c r="D1272" s="1" t="s">
        <v>2107</v>
      </c>
    </row>
    <row r="1273" spans="4:4" x14ac:dyDescent="0.35">
      <c r="D1273" s="1" t="s">
        <v>451</v>
      </c>
    </row>
    <row r="1274" spans="4:4" x14ac:dyDescent="0.35">
      <c r="D1274" s="1" t="s">
        <v>70</v>
      </c>
    </row>
    <row r="1275" spans="4:4" x14ac:dyDescent="0.35">
      <c r="D1275" s="1" t="s">
        <v>4220</v>
      </c>
    </row>
    <row r="1276" spans="4:4" x14ac:dyDescent="0.35">
      <c r="D1276" s="1" t="s">
        <v>4635</v>
      </c>
    </row>
    <row r="1277" spans="4:4" x14ac:dyDescent="0.35">
      <c r="D1277" s="1" t="s">
        <v>4989</v>
      </c>
    </row>
    <row r="1278" spans="4:4" x14ac:dyDescent="0.35">
      <c r="D1278" s="1" t="s">
        <v>2916</v>
      </c>
    </row>
    <row r="1279" spans="4:4" x14ac:dyDescent="0.35">
      <c r="D1279" s="1" t="s">
        <v>5169</v>
      </c>
    </row>
    <row r="1280" spans="4:4" x14ac:dyDescent="0.35">
      <c r="D1280" s="1" t="s">
        <v>751</v>
      </c>
    </row>
    <row r="1281" spans="4:4" x14ac:dyDescent="0.35">
      <c r="D1281" s="1" t="s">
        <v>1077</v>
      </c>
    </row>
    <row r="1282" spans="4:4" x14ac:dyDescent="0.35">
      <c r="D1282" s="1" t="s">
        <v>2935</v>
      </c>
    </row>
    <row r="1283" spans="4:4" x14ac:dyDescent="0.35">
      <c r="D1283" s="1" t="s">
        <v>5177</v>
      </c>
    </row>
    <row r="1284" spans="4:4" x14ac:dyDescent="0.35">
      <c r="D1284" s="1" t="s">
        <v>5380</v>
      </c>
    </row>
    <row r="1285" spans="4:4" x14ac:dyDescent="0.35">
      <c r="D1285" s="1" t="s">
        <v>5314</v>
      </c>
    </row>
    <row r="1286" spans="4:4" x14ac:dyDescent="0.35">
      <c r="D1286" s="1" t="s">
        <v>4991</v>
      </c>
    </row>
    <row r="1287" spans="4:4" x14ac:dyDescent="0.35">
      <c r="D1287" s="1" t="s">
        <v>7</v>
      </c>
    </row>
    <row r="1288" spans="4:4" x14ac:dyDescent="0.35">
      <c r="D1288" s="1" t="s">
        <v>5438</v>
      </c>
    </row>
    <row r="1289" spans="4:4" x14ac:dyDescent="0.35">
      <c r="D1289" s="1" t="s">
        <v>5088</v>
      </c>
    </row>
    <row r="1290" spans="4:4" x14ac:dyDescent="0.35">
      <c r="D1290" s="1" t="s">
        <v>4918</v>
      </c>
    </row>
    <row r="1291" spans="4:4" x14ac:dyDescent="0.35">
      <c r="D1291" s="1" t="s">
        <v>5411</v>
      </c>
    </row>
    <row r="1292" spans="4:4" x14ac:dyDescent="0.35">
      <c r="D1292" s="1" t="s">
        <v>5525</v>
      </c>
    </row>
    <row r="1293" spans="4:4" x14ac:dyDescent="0.35">
      <c r="D1293" s="1" t="s">
        <v>5543</v>
      </c>
    </row>
    <row r="1294" spans="4:4" x14ac:dyDescent="0.35">
      <c r="D1294" s="1" t="s">
        <v>4658</v>
      </c>
    </row>
    <row r="1295" spans="4:4" x14ac:dyDescent="0.35">
      <c r="D1295" s="1" t="s">
        <v>4783</v>
      </c>
    </row>
    <row r="1296" spans="4:4" x14ac:dyDescent="0.35">
      <c r="D1296" s="1" t="s">
        <v>4788</v>
      </c>
    </row>
    <row r="1297" spans="4:4" x14ac:dyDescent="0.35">
      <c r="D1297" s="1" t="s">
        <v>5022</v>
      </c>
    </row>
    <row r="1298" spans="4:4" x14ac:dyDescent="0.35">
      <c r="D1298" s="1" t="s">
        <v>4978</v>
      </c>
    </row>
    <row r="1299" spans="4:4" x14ac:dyDescent="0.35">
      <c r="D1299" s="1" t="s">
        <v>4500</v>
      </c>
    </row>
    <row r="1300" spans="4:4" x14ac:dyDescent="0.35">
      <c r="D1300" s="1" t="s">
        <v>5441</v>
      </c>
    </row>
    <row r="1301" spans="4:4" x14ac:dyDescent="0.35">
      <c r="D1301" s="1" t="s">
        <v>5534</v>
      </c>
    </row>
    <row r="1302" spans="4:4" x14ac:dyDescent="0.35">
      <c r="D1302" s="1" t="s">
        <v>5392</v>
      </c>
    </row>
    <row r="1303" spans="4:4" x14ac:dyDescent="0.35">
      <c r="D1303" s="1" t="s">
        <v>4941</v>
      </c>
    </row>
    <row r="1304" spans="4:4" x14ac:dyDescent="0.35">
      <c r="D1304" s="1" t="s">
        <v>5291</v>
      </c>
    </row>
    <row r="1305" spans="4:4" x14ac:dyDescent="0.35">
      <c r="D1305" s="1" t="s">
        <v>4659</v>
      </c>
    </row>
    <row r="1306" spans="4:4" x14ac:dyDescent="0.35">
      <c r="D1306" s="1" t="s">
        <v>1040</v>
      </c>
    </row>
    <row r="1307" spans="4:4" x14ac:dyDescent="0.35">
      <c r="D1307" s="1" t="s">
        <v>4939</v>
      </c>
    </row>
    <row r="1308" spans="4:4" x14ac:dyDescent="0.35">
      <c r="D1308" s="1" t="s">
        <v>312</v>
      </c>
    </row>
    <row r="1309" spans="4:4" x14ac:dyDescent="0.35">
      <c r="D1309" s="1" t="s">
        <v>4844</v>
      </c>
    </row>
    <row r="1310" spans="4:4" x14ac:dyDescent="0.35">
      <c r="D1310" s="1" t="s">
        <v>1973</v>
      </c>
    </row>
    <row r="1311" spans="4:4" x14ac:dyDescent="0.35">
      <c r="D1311" s="1" t="s">
        <v>313</v>
      </c>
    </row>
    <row r="1312" spans="4:4" x14ac:dyDescent="0.35">
      <c r="D1312" s="1" t="s">
        <v>5536</v>
      </c>
    </row>
    <row r="1313" spans="4:4" x14ac:dyDescent="0.35">
      <c r="D1313" s="1" t="s">
        <v>604</v>
      </c>
    </row>
    <row r="1314" spans="4:4" x14ac:dyDescent="0.35">
      <c r="D1314" s="1" t="s">
        <v>5332</v>
      </c>
    </row>
    <row r="1315" spans="4:4" x14ac:dyDescent="0.35">
      <c r="D1315" s="1" t="s">
        <v>5070</v>
      </c>
    </row>
    <row r="1316" spans="4:4" x14ac:dyDescent="0.35">
      <c r="D1316" s="1" t="s">
        <v>5190</v>
      </c>
    </row>
    <row r="1317" spans="4:4" x14ac:dyDescent="0.35">
      <c r="D1317" s="1" t="s">
        <v>4639</v>
      </c>
    </row>
    <row r="1318" spans="4:4" x14ac:dyDescent="0.35">
      <c r="D1318" s="1" t="s">
        <v>4596</v>
      </c>
    </row>
    <row r="1319" spans="4:4" x14ac:dyDescent="0.35">
      <c r="D1319" s="1" t="s">
        <v>5102</v>
      </c>
    </row>
    <row r="1320" spans="4:4" x14ac:dyDescent="0.35">
      <c r="D1320" s="1" t="s">
        <v>4665</v>
      </c>
    </row>
    <row r="1321" spans="4:4" x14ac:dyDescent="0.35">
      <c r="D1321" s="1" t="s">
        <v>5112</v>
      </c>
    </row>
    <row r="1322" spans="4:4" x14ac:dyDescent="0.35">
      <c r="D1322" s="1" t="s">
        <v>4964</v>
      </c>
    </row>
    <row r="1323" spans="4:4" x14ac:dyDescent="0.35">
      <c r="D1323" s="1" t="s">
        <v>4469</v>
      </c>
    </row>
    <row r="1324" spans="4:4" x14ac:dyDescent="0.35">
      <c r="D1324" s="1" t="s">
        <v>1864</v>
      </c>
    </row>
    <row r="1325" spans="4:4" x14ac:dyDescent="0.35">
      <c r="D1325" s="1" t="s">
        <v>3360</v>
      </c>
    </row>
    <row r="1326" spans="4:4" x14ac:dyDescent="0.35">
      <c r="D1326" s="1" t="s">
        <v>3092</v>
      </c>
    </row>
    <row r="1327" spans="4:4" x14ac:dyDescent="0.35">
      <c r="D1327" s="1" t="s">
        <v>4867</v>
      </c>
    </row>
    <row r="1328" spans="4:4" x14ac:dyDescent="0.35">
      <c r="D1328" s="1" t="s">
        <v>5271</v>
      </c>
    </row>
    <row r="1329" spans="4:4" x14ac:dyDescent="0.35">
      <c r="D1329" s="1" t="s">
        <v>5310</v>
      </c>
    </row>
    <row r="1330" spans="4:4" x14ac:dyDescent="0.35">
      <c r="D1330" s="1" t="s">
        <v>4550</v>
      </c>
    </row>
    <row r="1331" spans="4:4" x14ac:dyDescent="0.35">
      <c r="D1331" s="1" t="s">
        <v>1607</v>
      </c>
    </row>
    <row r="1332" spans="4:4" x14ac:dyDescent="0.35">
      <c r="D1332" s="1" t="s">
        <v>270</v>
      </c>
    </row>
    <row r="1333" spans="4:4" x14ac:dyDescent="0.35">
      <c r="D1333" s="1" t="s">
        <v>367</v>
      </c>
    </row>
    <row r="1334" spans="4:4" x14ac:dyDescent="0.35">
      <c r="D1334" s="1" t="s">
        <v>4667</v>
      </c>
    </row>
    <row r="1335" spans="4:4" x14ac:dyDescent="0.35">
      <c r="D1335" s="1" t="s">
        <v>1620</v>
      </c>
    </row>
    <row r="1336" spans="4:4" x14ac:dyDescent="0.35">
      <c r="D1336" s="1" t="s">
        <v>4682</v>
      </c>
    </row>
    <row r="1337" spans="4:4" x14ac:dyDescent="0.35">
      <c r="D1337" s="1" t="s">
        <v>80</v>
      </c>
    </row>
    <row r="1338" spans="4:4" x14ac:dyDescent="0.35">
      <c r="D1338" s="1" t="s">
        <v>2456</v>
      </c>
    </row>
    <row r="1339" spans="4:4" x14ac:dyDescent="0.35">
      <c r="D1339" s="1" t="s">
        <v>2789</v>
      </c>
    </row>
    <row r="1340" spans="4:4" x14ac:dyDescent="0.35">
      <c r="D1340" s="1" t="s">
        <v>5363</v>
      </c>
    </row>
    <row r="1341" spans="4:4" x14ac:dyDescent="0.35">
      <c r="D1341" s="1" t="s">
        <v>5046</v>
      </c>
    </row>
    <row r="1342" spans="4:4" x14ac:dyDescent="0.35">
      <c r="D1342" s="1" t="s">
        <v>901</v>
      </c>
    </row>
    <row r="1343" spans="4:4" x14ac:dyDescent="0.35">
      <c r="D1343" s="1" t="s">
        <v>4522</v>
      </c>
    </row>
    <row r="1344" spans="4:4" x14ac:dyDescent="0.35">
      <c r="D1344" s="1" t="s">
        <v>828</v>
      </c>
    </row>
    <row r="1345" spans="4:4" x14ac:dyDescent="0.35">
      <c r="D1345" s="1" t="s">
        <v>2967</v>
      </c>
    </row>
    <row r="1346" spans="4:4" x14ac:dyDescent="0.35">
      <c r="D1346" s="1" t="s">
        <v>389</v>
      </c>
    </row>
    <row r="1347" spans="4:4" x14ac:dyDescent="0.35">
      <c r="D1347" s="1" t="s">
        <v>314</v>
      </c>
    </row>
    <row r="1348" spans="4:4" x14ac:dyDescent="0.35">
      <c r="D1348" s="1" t="s">
        <v>5139</v>
      </c>
    </row>
    <row r="1349" spans="4:4" x14ac:dyDescent="0.35">
      <c r="D1349" s="1" t="s">
        <v>1960</v>
      </c>
    </row>
    <row r="1350" spans="4:4" x14ac:dyDescent="0.35">
      <c r="D1350" s="1" t="s">
        <v>268</v>
      </c>
    </row>
    <row r="1351" spans="4:4" x14ac:dyDescent="0.35">
      <c r="D1351" s="1" t="s">
        <v>3088</v>
      </c>
    </row>
    <row r="1352" spans="4:4" x14ac:dyDescent="0.35">
      <c r="D1352" s="1" t="s">
        <v>49</v>
      </c>
    </row>
    <row r="1353" spans="4:4" x14ac:dyDescent="0.35">
      <c r="D1353" s="1" t="s">
        <v>695</v>
      </c>
    </row>
    <row r="1354" spans="4:4" x14ac:dyDescent="0.35">
      <c r="D1354" s="1" t="s">
        <v>1725</v>
      </c>
    </row>
    <row r="1355" spans="4:4" x14ac:dyDescent="0.35">
      <c r="D1355" s="1" t="s">
        <v>5452</v>
      </c>
    </row>
    <row r="1356" spans="4:4" x14ac:dyDescent="0.35">
      <c r="D1356" s="1" t="s">
        <v>4707</v>
      </c>
    </row>
    <row r="1357" spans="4:4" x14ac:dyDescent="0.35">
      <c r="D1357" s="1" t="s">
        <v>158</v>
      </c>
    </row>
    <row r="1358" spans="4:4" x14ac:dyDescent="0.35">
      <c r="D1358" s="1" t="s">
        <v>1518</v>
      </c>
    </row>
    <row r="1359" spans="4:4" x14ac:dyDescent="0.35">
      <c r="D1359" s="1" t="s">
        <v>3624</v>
      </c>
    </row>
    <row r="1360" spans="4:4" x14ac:dyDescent="0.35">
      <c r="D1360" s="1" t="s">
        <v>2138</v>
      </c>
    </row>
    <row r="1361" spans="4:4" x14ac:dyDescent="0.35">
      <c r="D1361" s="1" t="s">
        <v>5362</v>
      </c>
    </row>
    <row r="1362" spans="4:4" x14ac:dyDescent="0.35">
      <c r="D1362" s="1" t="s">
        <v>4992</v>
      </c>
    </row>
    <row r="1363" spans="4:4" x14ac:dyDescent="0.35">
      <c r="D1363" s="1" t="s">
        <v>4407</v>
      </c>
    </row>
    <row r="1364" spans="4:4" x14ac:dyDescent="0.35">
      <c r="D1364" s="1" t="s">
        <v>418</v>
      </c>
    </row>
    <row r="1365" spans="4:4" x14ac:dyDescent="0.35">
      <c r="D1365" s="1" t="s">
        <v>2416</v>
      </c>
    </row>
    <row r="1366" spans="4:4" x14ac:dyDescent="0.35">
      <c r="D1366" s="1" t="s">
        <v>925</v>
      </c>
    </row>
    <row r="1367" spans="4:4" x14ac:dyDescent="0.35">
      <c r="D1367" s="1" t="s">
        <v>4547</v>
      </c>
    </row>
    <row r="1368" spans="4:4" x14ac:dyDescent="0.35">
      <c r="D1368" s="1" t="s">
        <v>705</v>
      </c>
    </row>
    <row r="1369" spans="4:4" x14ac:dyDescent="0.35">
      <c r="D1369" s="1" t="s">
        <v>648</v>
      </c>
    </row>
    <row r="1370" spans="4:4" x14ac:dyDescent="0.35">
      <c r="D1370" s="1" t="s">
        <v>81</v>
      </c>
    </row>
    <row r="1371" spans="4:4" x14ac:dyDescent="0.35">
      <c r="D1371" s="1" t="s">
        <v>4574</v>
      </c>
    </row>
    <row r="1372" spans="4:4" x14ac:dyDescent="0.35">
      <c r="D1372" s="1" t="s">
        <v>4945</v>
      </c>
    </row>
    <row r="1373" spans="4:4" x14ac:dyDescent="0.35">
      <c r="D1373" s="1" t="s">
        <v>1836</v>
      </c>
    </row>
    <row r="1374" spans="4:4" x14ac:dyDescent="0.35">
      <c r="D1374" s="1" t="s">
        <v>4768</v>
      </c>
    </row>
    <row r="1375" spans="4:4" x14ac:dyDescent="0.35">
      <c r="D1375" s="1" t="s">
        <v>5586</v>
      </c>
    </row>
    <row r="1376" spans="4:4" x14ac:dyDescent="0.35">
      <c r="D1376" s="1" t="s">
        <v>3177</v>
      </c>
    </row>
    <row r="1377" spans="4:4" x14ac:dyDescent="0.35">
      <c r="D1377" s="1" t="s">
        <v>4926</v>
      </c>
    </row>
    <row r="1378" spans="4:4" x14ac:dyDescent="0.35">
      <c r="D1378" s="1" t="s">
        <v>323</v>
      </c>
    </row>
    <row r="1379" spans="4:4" x14ac:dyDescent="0.35">
      <c r="D1379" s="1" t="s">
        <v>5453</v>
      </c>
    </row>
    <row r="1380" spans="4:4" x14ac:dyDescent="0.35">
      <c r="D1380" s="1" t="s">
        <v>5537</v>
      </c>
    </row>
    <row r="1381" spans="4:4" x14ac:dyDescent="0.35">
      <c r="D1381" s="1" t="s">
        <v>4850</v>
      </c>
    </row>
    <row r="1382" spans="4:4" x14ac:dyDescent="0.35">
      <c r="D1382" s="1" t="s">
        <v>5224</v>
      </c>
    </row>
    <row r="1383" spans="4:4" x14ac:dyDescent="0.35">
      <c r="D1383" s="1" t="s">
        <v>100</v>
      </c>
    </row>
    <row r="1384" spans="4:4" x14ac:dyDescent="0.35">
      <c r="D1384" s="1" t="s">
        <v>4732</v>
      </c>
    </row>
    <row r="1385" spans="4:4" x14ac:dyDescent="0.35">
      <c r="D1385" s="1" t="s">
        <v>4845</v>
      </c>
    </row>
    <row r="1386" spans="4:4" x14ac:dyDescent="0.35">
      <c r="D1386" s="1" t="s">
        <v>90</v>
      </c>
    </row>
    <row r="1387" spans="4:4" x14ac:dyDescent="0.35">
      <c r="D1387" s="1" t="s">
        <v>1524</v>
      </c>
    </row>
    <row r="1388" spans="4:4" x14ac:dyDescent="0.35">
      <c r="D1388" s="1" t="s">
        <v>5354</v>
      </c>
    </row>
    <row r="1389" spans="4:4" x14ac:dyDescent="0.35">
      <c r="D1389" s="1" t="s">
        <v>5355</v>
      </c>
    </row>
    <row r="1390" spans="4:4" x14ac:dyDescent="0.35">
      <c r="D1390" s="1" t="s">
        <v>5184</v>
      </c>
    </row>
    <row r="1391" spans="4:4" x14ac:dyDescent="0.35">
      <c r="D1391" s="1" t="s">
        <v>5264</v>
      </c>
    </row>
    <row r="1392" spans="4:4" x14ac:dyDescent="0.35">
      <c r="D1392" s="1" t="s">
        <v>5494</v>
      </c>
    </row>
    <row r="1393" spans="4:4" x14ac:dyDescent="0.35">
      <c r="D1393" s="1" t="s">
        <v>5230</v>
      </c>
    </row>
    <row r="1394" spans="4:4" x14ac:dyDescent="0.35">
      <c r="D1394" s="1" t="s">
        <v>5012</v>
      </c>
    </row>
    <row r="1395" spans="4:4" x14ac:dyDescent="0.35">
      <c r="D1395" s="1" t="s">
        <v>5316</v>
      </c>
    </row>
    <row r="1396" spans="4:4" x14ac:dyDescent="0.35">
      <c r="D1396" s="1" t="s">
        <v>3499</v>
      </c>
    </row>
    <row r="1397" spans="4:4" x14ac:dyDescent="0.35">
      <c r="D1397" s="1" t="s">
        <v>535</v>
      </c>
    </row>
    <row r="1398" spans="4:4" x14ac:dyDescent="0.35">
      <c r="D1398" s="1" t="s">
        <v>5335</v>
      </c>
    </row>
    <row r="1399" spans="4:4" x14ac:dyDescent="0.35">
      <c r="D1399" s="1" t="s">
        <v>5430</v>
      </c>
    </row>
    <row r="1400" spans="4:4" x14ac:dyDescent="0.35">
      <c r="D1400" s="1" t="s">
        <v>1336</v>
      </c>
    </row>
    <row r="1401" spans="4:4" x14ac:dyDescent="0.35">
      <c r="D1401" s="1" t="s">
        <v>4874</v>
      </c>
    </row>
    <row r="1402" spans="4:4" x14ac:dyDescent="0.35">
      <c r="D1402" s="1" t="s">
        <v>319</v>
      </c>
    </row>
    <row r="1403" spans="4:4" x14ac:dyDescent="0.35">
      <c r="D1403" s="1" t="s">
        <v>5446</v>
      </c>
    </row>
    <row r="1404" spans="4:4" x14ac:dyDescent="0.35">
      <c r="D1404" s="1" t="s">
        <v>3041</v>
      </c>
    </row>
    <row r="1405" spans="4:4" x14ac:dyDescent="0.35">
      <c r="D1405" s="1" t="s">
        <v>5442</v>
      </c>
    </row>
    <row r="1406" spans="4:4" x14ac:dyDescent="0.35">
      <c r="D1406" s="1" t="s">
        <v>689</v>
      </c>
    </row>
    <row r="1407" spans="4:4" x14ac:dyDescent="0.35">
      <c r="D1407" s="1" t="s">
        <v>3331</v>
      </c>
    </row>
    <row r="1408" spans="4:4" x14ac:dyDescent="0.35">
      <c r="D1408" s="1" t="s">
        <v>512</v>
      </c>
    </row>
    <row r="1409" spans="4:4" x14ac:dyDescent="0.35">
      <c r="D1409" s="1" t="s">
        <v>5336</v>
      </c>
    </row>
    <row r="1410" spans="4:4" x14ac:dyDescent="0.35">
      <c r="D1410" s="1" t="s">
        <v>4464</v>
      </c>
    </row>
    <row r="1411" spans="4:4" x14ac:dyDescent="0.35">
      <c r="D1411" s="1" t="s">
        <v>4884</v>
      </c>
    </row>
    <row r="1412" spans="4:4" x14ac:dyDescent="0.35">
      <c r="D1412" s="1" t="s">
        <v>513</v>
      </c>
    </row>
    <row r="1413" spans="4:4" x14ac:dyDescent="0.35">
      <c r="D1413" s="1" t="s">
        <v>1990</v>
      </c>
    </row>
    <row r="1414" spans="4:4" x14ac:dyDescent="0.35">
      <c r="D1414" s="1" t="s">
        <v>4769</v>
      </c>
    </row>
    <row r="1415" spans="4:4" x14ac:dyDescent="0.35">
      <c r="D1415" s="1" t="s">
        <v>3382</v>
      </c>
    </row>
    <row r="1416" spans="4:4" x14ac:dyDescent="0.35">
      <c r="D1416" s="1" t="s">
        <v>5053</v>
      </c>
    </row>
    <row r="1417" spans="4:4" x14ac:dyDescent="0.35">
      <c r="D1417" s="1" t="s">
        <v>5170</v>
      </c>
    </row>
    <row r="1418" spans="4:4" x14ac:dyDescent="0.35">
      <c r="D1418" s="1" t="s">
        <v>5191</v>
      </c>
    </row>
    <row r="1419" spans="4:4" x14ac:dyDescent="0.35">
      <c r="D1419" s="1" t="s">
        <v>271</v>
      </c>
    </row>
    <row r="1420" spans="4:4" x14ac:dyDescent="0.35">
      <c r="D1420" s="1" t="s">
        <v>5131</v>
      </c>
    </row>
    <row r="1421" spans="4:4" x14ac:dyDescent="0.35">
      <c r="D1421" s="1" t="s">
        <v>127</v>
      </c>
    </row>
    <row r="1422" spans="4:4" x14ac:dyDescent="0.35">
      <c r="D1422" s="1" t="s">
        <v>4714</v>
      </c>
    </row>
    <row r="1423" spans="4:4" x14ac:dyDescent="0.35">
      <c r="D1423" s="1" t="s">
        <v>3203</v>
      </c>
    </row>
    <row r="1424" spans="4:4" x14ac:dyDescent="0.35">
      <c r="D1424" s="1" t="s">
        <v>4676</v>
      </c>
    </row>
    <row r="1425" spans="4:4" x14ac:dyDescent="0.35">
      <c r="D1425" s="1" t="s">
        <v>226</v>
      </c>
    </row>
    <row r="1426" spans="4:4" x14ac:dyDescent="0.35">
      <c r="D1426" s="1" t="s">
        <v>1322</v>
      </c>
    </row>
    <row r="1427" spans="4:4" x14ac:dyDescent="0.35">
      <c r="D1427" s="1" t="s">
        <v>4588</v>
      </c>
    </row>
    <row r="1428" spans="4:4" x14ac:dyDescent="0.35">
      <c r="D1428" s="1" t="s">
        <v>4752</v>
      </c>
    </row>
    <row r="1429" spans="4:4" x14ac:dyDescent="0.35">
      <c r="D1429" s="1" t="s">
        <v>5475</v>
      </c>
    </row>
    <row r="1430" spans="4:4" x14ac:dyDescent="0.35">
      <c r="D1430" s="1" t="s">
        <v>947</v>
      </c>
    </row>
    <row r="1431" spans="4:4" x14ac:dyDescent="0.35">
      <c r="D1431" s="1" t="s">
        <v>5104</v>
      </c>
    </row>
    <row r="1432" spans="4:4" x14ac:dyDescent="0.35">
      <c r="D1432" s="1" t="s">
        <v>4190</v>
      </c>
    </row>
    <row r="1433" spans="4:4" x14ac:dyDescent="0.35">
      <c r="D1433" s="1" t="s">
        <v>5426</v>
      </c>
    </row>
    <row r="1434" spans="4:4" x14ac:dyDescent="0.35">
      <c r="D1434" s="1" t="s">
        <v>1063</v>
      </c>
    </row>
    <row r="1435" spans="4:4" x14ac:dyDescent="0.35">
      <c r="D1435" s="1" t="s">
        <v>1269</v>
      </c>
    </row>
    <row r="1436" spans="4:4" x14ac:dyDescent="0.35">
      <c r="D1436" s="1" t="s">
        <v>4529</v>
      </c>
    </row>
    <row r="1437" spans="4:4" x14ac:dyDescent="0.35">
      <c r="D1437" s="1" t="s">
        <v>1069</v>
      </c>
    </row>
    <row r="1438" spans="4:4" x14ac:dyDescent="0.35">
      <c r="D1438" s="1" t="s">
        <v>4609</v>
      </c>
    </row>
    <row r="1439" spans="4:4" x14ac:dyDescent="0.35">
      <c r="D1439" s="1" t="s">
        <v>1653</v>
      </c>
    </row>
    <row r="1440" spans="4:4" x14ac:dyDescent="0.35">
      <c r="D1440" s="1" t="s">
        <v>538</v>
      </c>
    </row>
    <row r="1441" spans="4:4" x14ac:dyDescent="0.35">
      <c r="D1441" s="1" t="s">
        <v>4652</v>
      </c>
    </row>
    <row r="1442" spans="4:4" x14ac:dyDescent="0.35">
      <c r="D1442" s="1" t="s">
        <v>5488</v>
      </c>
    </row>
    <row r="1443" spans="4:4" x14ac:dyDescent="0.35">
      <c r="D1443" s="1" t="s">
        <v>4600</v>
      </c>
    </row>
    <row r="1444" spans="4:4" x14ac:dyDescent="0.35">
      <c r="D1444" s="1" t="s">
        <v>169</v>
      </c>
    </row>
    <row r="1445" spans="4:4" x14ac:dyDescent="0.35">
      <c r="D1445" s="1" t="s">
        <v>4490</v>
      </c>
    </row>
    <row r="1446" spans="4:4" x14ac:dyDescent="0.35">
      <c r="D1446" s="1" t="s">
        <v>272</v>
      </c>
    </row>
    <row r="1447" spans="4:4" x14ac:dyDescent="0.35">
      <c r="D1447" s="1" t="s">
        <v>3346</v>
      </c>
    </row>
    <row r="1448" spans="4:4" x14ac:dyDescent="0.35">
      <c r="D1448" s="1" t="s">
        <v>623</v>
      </c>
    </row>
    <row r="1449" spans="4:4" x14ac:dyDescent="0.35">
      <c r="D1449" s="1" t="s">
        <v>3029</v>
      </c>
    </row>
    <row r="1450" spans="4:4" x14ac:dyDescent="0.35">
      <c r="D1450" s="1" t="s">
        <v>3261</v>
      </c>
    </row>
    <row r="1451" spans="4:4" x14ac:dyDescent="0.35">
      <c r="D1451" s="1" t="s">
        <v>4715</v>
      </c>
    </row>
    <row r="1452" spans="4:4" x14ac:dyDescent="0.35">
      <c r="D1452" s="1" t="s">
        <v>790</v>
      </c>
    </row>
    <row r="1453" spans="4:4" x14ac:dyDescent="0.35">
      <c r="D1453" s="1" t="s">
        <v>5219</v>
      </c>
    </row>
    <row r="1454" spans="4:4" x14ac:dyDescent="0.35">
      <c r="D1454" s="1" t="s">
        <v>1476</v>
      </c>
    </row>
    <row r="1455" spans="4:4" x14ac:dyDescent="0.35">
      <c r="D1455" s="1" t="s">
        <v>2320</v>
      </c>
    </row>
    <row r="1456" spans="4:4" x14ac:dyDescent="0.35">
      <c r="D1456" s="1" t="s">
        <v>4761</v>
      </c>
    </row>
    <row r="1457" spans="4:4" x14ac:dyDescent="0.35">
      <c r="D1457" s="1" t="s">
        <v>4799</v>
      </c>
    </row>
    <row r="1458" spans="4:4" x14ac:dyDescent="0.35">
      <c r="D1458" s="1" t="s">
        <v>5157</v>
      </c>
    </row>
    <row r="1459" spans="4:4" x14ac:dyDescent="0.35">
      <c r="D1459" s="1" t="s">
        <v>4828</v>
      </c>
    </row>
    <row r="1460" spans="4:4" x14ac:dyDescent="0.35">
      <c r="D1460" s="1" t="s">
        <v>4696</v>
      </c>
    </row>
    <row r="1461" spans="4:4" x14ac:dyDescent="0.35">
      <c r="D1461" s="1" t="s">
        <v>4927</v>
      </c>
    </row>
    <row r="1462" spans="4:4" x14ac:dyDescent="0.35">
      <c r="D1462" s="1" t="s">
        <v>4742</v>
      </c>
    </row>
    <row r="1463" spans="4:4" x14ac:dyDescent="0.35">
      <c r="D1463" s="1" t="s">
        <v>2522</v>
      </c>
    </row>
    <row r="1464" spans="4:4" x14ac:dyDescent="0.35">
      <c r="D1464" s="1" t="s">
        <v>938</v>
      </c>
    </row>
    <row r="1465" spans="4:4" x14ac:dyDescent="0.35">
      <c r="D1465" s="1" t="s">
        <v>5579</v>
      </c>
    </row>
    <row r="1466" spans="4:4" x14ac:dyDescent="0.35">
      <c r="D1466" s="1" t="s">
        <v>4993</v>
      </c>
    </row>
    <row r="1467" spans="4:4" x14ac:dyDescent="0.35">
      <c r="D1467" s="1" t="s">
        <v>5381</v>
      </c>
    </row>
    <row r="1468" spans="4:4" x14ac:dyDescent="0.35">
      <c r="D1468" s="1" t="s">
        <v>1394</v>
      </c>
    </row>
    <row r="1469" spans="4:4" x14ac:dyDescent="0.35">
      <c r="D1469" s="1" t="s">
        <v>5514</v>
      </c>
    </row>
    <row r="1470" spans="4:4" x14ac:dyDescent="0.35">
      <c r="D1470" s="1" t="s">
        <v>5356</v>
      </c>
    </row>
    <row r="1471" spans="4:4" x14ac:dyDescent="0.35">
      <c r="D1471" s="1" t="s">
        <v>2672</v>
      </c>
    </row>
    <row r="1472" spans="4:4" x14ac:dyDescent="0.35">
      <c r="D1472" s="1" t="s">
        <v>5347</v>
      </c>
    </row>
    <row r="1473" spans="4:4" x14ac:dyDescent="0.35">
      <c r="D1473" s="1" t="s">
        <v>4660</v>
      </c>
    </row>
    <row r="1474" spans="4:4" x14ac:dyDescent="0.35">
      <c r="D1474" s="1" t="s">
        <v>3002</v>
      </c>
    </row>
    <row r="1475" spans="4:4" x14ac:dyDescent="0.35">
      <c r="D1475" s="1" t="s">
        <v>799</v>
      </c>
    </row>
    <row r="1476" spans="4:4" x14ac:dyDescent="0.35">
      <c r="D1476" s="1" t="s">
        <v>5186</v>
      </c>
    </row>
    <row r="1477" spans="4:4" x14ac:dyDescent="0.35">
      <c r="D1477" s="1" t="s">
        <v>5489</v>
      </c>
    </row>
    <row r="1478" spans="4:4" x14ac:dyDescent="0.35">
      <c r="D1478" s="1" t="s">
        <v>5436</v>
      </c>
    </row>
    <row r="1479" spans="4:4" x14ac:dyDescent="0.35">
      <c r="D1479" s="1" t="s">
        <v>5408</v>
      </c>
    </row>
    <row r="1480" spans="4:4" x14ac:dyDescent="0.35">
      <c r="D1480" s="1" t="s">
        <v>5238</v>
      </c>
    </row>
    <row r="1481" spans="4:4" x14ac:dyDescent="0.35">
      <c r="D1481" s="1" t="s">
        <v>5412</v>
      </c>
    </row>
    <row r="1482" spans="4:4" x14ac:dyDescent="0.35">
      <c r="D1482" s="1" t="s">
        <v>5591</v>
      </c>
    </row>
    <row r="1483" spans="4:4" x14ac:dyDescent="0.35">
      <c r="D1483" s="1" t="s">
        <v>5127</v>
      </c>
    </row>
    <row r="1484" spans="4:4" x14ac:dyDescent="0.35">
      <c r="D1484" s="1" t="s">
        <v>5541</v>
      </c>
    </row>
    <row r="1485" spans="4:4" x14ac:dyDescent="0.35">
      <c r="D1485" s="1" t="s">
        <v>3982</v>
      </c>
    </row>
    <row r="1486" spans="4:4" x14ac:dyDescent="0.35">
      <c r="D1486" s="1" t="s">
        <v>5261</v>
      </c>
    </row>
    <row r="1487" spans="4:4" x14ac:dyDescent="0.35">
      <c r="D1487" s="1" t="s">
        <v>4801</v>
      </c>
    </row>
    <row r="1488" spans="4:4" x14ac:dyDescent="0.35">
      <c r="D1488" s="1" t="s">
        <v>1854</v>
      </c>
    </row>
    <row r="1489" spans="4:4" x14ac:dyDescent="0.35">
      <c r="D1489" s="1" t="s">
        <v>4910</v>
      </c>
    </row>
    <row r="1490" spans="4:4" x14ac:dyDescent="0.35">
      <c r="D1490" s="1" t="s">
        <v>5463</v>
      </c>
    </row>
    <row r="1491" spans="4:4" x14ac:dyDescent="0.35">
      <c r="D1491" s="1" t="s">
        <v>3004</v>
      </c>
    </row>
    <row r="1492" spans="4:4" x14ac:dyDescent="0.35">
      <c r="D1492" s="1" t="s">
        <v>3844</v>
      </c>
    </row>
    <row r="1493" spans="4:4" x14ac:dyDescent="0.35">
      <c r="D1493" s="1" t="s">
        <v>5550</v>
      </c>
    </row>
    <row r="1494" spans="4:4" x14ac:dyDescent="0.35">
      <c r="D1494" s="1" t="s">
        <v>5100</v>
      </c>
    </row>
    <row r="1495" spans="4:4" x14ac:dyDescent="0.35">
      <c r="D1495" s="1" t="s">
        <v>928</v>
      </c>
    </row>
    <row r="1496" spans="4:4" x14ac:dyDescent="0.35">
      <c r="D1496" s="1" t="s">
        <v>5495</v>
      </c>
    </row>
    <row r="1497" spans="4:4" x14ac:dyDescent="0.35">
      <c r="D1497" s="1" t="s">
        <v>4754</v>
      </c>
    </row>
    <row r="1498" spans="4:4" x14ac:dyDescent="0.35">
      <c r="D1498" s="1" t="s">
        <v>5415</v>
      </c>
    </row>
    <row r="1499" spans="4:4" x14ac:dyDescent="0.35">
      <c r="D1499" s="1" t="s">
        <v>1106</v>
      </c>
    </row>
    <row r="1500" spans="4:4" x14ac:dyDescent="0.35">
      <c r="D1500" s="1" t="s">
        <v>5156</v>
      </c>
    </row>
    <row r="1501" spans="4:4" x14ac:dyDescent="0.35">
      <c r="D1501" s="1" t="s">
        <v>438</v>
      </c>
    </row>
    <row r="1502" spans="4:4" x14ac:dyDescent="0.35">
      <c r="D1502" s="1" t="s">
        <v>4497</v>
      </c>
    </row>
    <row r="1503" spans="4:4" x14ac:dyDescent="0.35">
      <c r="D1503" s="1" t="s">
        <v>5571</v>
      </c>
    </row>
    <row r="1504" spans="4:4" x14ac:dyDescent="0.35">
      <c r="D1504" s="1" t="s">
        <v>5371</v>
      </c>
    </row>
    <row r="1505" spans="4:4" x14ac:dyDescent="0.35">
      <c r="D1505" s="1" t="s">
        <v>5382</v>
      </c>
    </row>
    <row r="1506" spans="4:4" x14ac:dyDescent="0.35">
      <c r="D1506" s="1" t="s">
        <v>5402</v>
      </c>
    </row>
    <row r="1507" spans="4:4" x14ac:dyDescent="0.35">
      <c r="D1507" s="1" t="s">
        <v>4781</v>
      </c>
    </row>
    <row r="1508" spans="4:4" x14ac:dyDescent="0.35">
      <c r="D1508" s="1" t="s">
        <v>4940</v>
      </c>
    </row>
    <row r="1509" spans="4:4" x14ac:dyDescent="0.35">
      <c r="D1509" s="1" t="s">
        <v>5393</v>
      </c>
    </row>
    <row r="1510" spans="4:4" x14ac:dyDescent="0.35">
      <c r="D1510" s="1" t="s">
        <v>5147</v>
      </c>
    </row>
    <row r="1511" spans="4:4" x14ac:dyDescent="0.35">
      <c r="D1511" s="1" t="s">
        <v>1610</v>
      </c>
    </row>
    <row r="1512" spans="4:4" x14ac:dyDescent="0.35">
      <c r="D1512" s="1" t="s">
        <v>2013</v>
      </c>
    </row>
    <row r="1513" spans="4:4" x14ac:dyDescent="0.35">
      <c r="D1513" s="1" t="s">
        <v>4102</v>
      </c>
    </row>
    <row r="1514" spans="4:4" x14ac:dyDescent="0.35">
      <c r="D1514" s="1" t="s">
        <v>291</v>
      </c>
    </row>
    <row r="1515" spans="4:4" x14ac:dyDescent="0.35">
      <c r="D1515" s="1" t="s">
        <v>4530</v>
      </c>
    </row>
    <row r="1516" spans="4:4" x14ac:dyDescent="0.35">
      <c r="D1516" s="1" t="s">
        <v>829</v>
      </c>
    </row>
    <row r="1517" spans="4:4" x14ac:dyDescent="0.35">
      <c r="D1517" s="1" t="s">
        <v>2143</v>
      </c>
    </row>
    <row r="1518" spans="4:4" x14ac:dyDescent="0.35">
      <c r="D1518" s="1" t="s">
        <v>2216</v>
      </c>
    </row>
    <row r="1519" spans="4:4" x14ac:dyDescent="0.35">
      <c r="D1519" s="1" t="s">
        <v>1281</v>
      </c>
    </row>
    <row r="1520" spans="4:4" x14ac:dyDescent="0.35">
      <c r="D1520" s="1" t="s">
        <v>258</v>
      </c>
    </row>
    <row r="1521" spans="4:4" x14ac:dyDescent="0.35">
      <c r="D1521" s="1" t="s">
        <v>1823</v>
      </c>
    </row>
    <row r="1522" spans="4:4" x14ac:dyDescent="0.35">
      <c r="D1522" s="1" t="s">
        <v>403</v>
      </c>
    </row>
    <row r="1523" spans="4:4" x14ac:dyDescent="0.35">
      <c r="D1523" s="1" t="s">
        <v>470</v>
      </c>
    </row>
    <row r="1524" spans="4:4" x14ac:dyDescent="0.35">
      <c r="D1524" s="1" t="s">
        <v>5406</v>
      </c>
    </row>
    <row r="1525" spans="4:4" x14ac:dyDescent="0.35">
      <c r="D1525" s="1" t="s">
        <v>5528</v>
      </c>
    </row>
    <row r="1526" spans="4:4" x14ac:dyDescent="0.35">
      <c r="D1526" s="1" t="s">
        <v>5234</v>
      </c>
    </row>
    <row r="1527" spans="4:4" x14ac:dyDescent="0.35">
      <c r="D1527" s="1" t="s">
        <v>4702</v>
      </c>
    </row>
    <row r="1528" spans="4:4" x14ac:dyDescent="0.35">
      <c r="D1528" s="1" t="s">
        <v>5394</v>
      </c>
    </row>
    <row r="1529" spans="4:4" x14ac:dyDescent="0.35">
      <c r="D1529" s="1" t="s">
        <v>5047</v>
      </c>
    </row>
    <row r="1530" spans="4:4" x14ac:dyDescent="0.35">
      <c r="D1530" s="1" t="s">
        <v>4721</v>
      </c>
    </row>
    <row r="1531" spans="4:4" x14ac:dyDescent="0.35">
      <c r="D1531" s="1" t="s">
        <v>4779</v>
      </c>
    </row>
    <row r="1532" spans="4:4" x14ac:dyDescent="0.35">
      <c r="D1532" s="1" t="s">
        <v>5529</v>
      </c>
    </row>
    <row r="1533" spans="4:4" x14ac:dyDescent="0.35">
      <c r="D1533" s="1" t="s">
        <v>5171</v>
      </c>
    </row>
    <row r="1534" spans="4:4" x14ac:dyDescent="0.35">
      <c r="D1534" s="1" t="s">
        <v>5506</v>
      </c>
    </row>
    <row r="1535" spans="4:4" x14ac:dyDescent="0.35">
      <c r="D1535" s="1" t="s">
        <v>5447</v>
      </c>
    </row>
    <row r="1536" spans="4:4" x14ac:dyDescent="0.35">
      <c r="D1536" s="1" t="s">
        <v>5132</v>
      </c>
    </row>
    <row r="1537" spans="4:4" x14ac:dyDescent="0.35">
      <c r="D1537" s="1" t="s">
        <v>5395</v>
      </c>
    </row>
    <row r="1538" spans="4:4" x14ac:dyDescent="0.35">
      <c r="D1538" s="1" t="s">
        <v>5255</v>
      </c>
    </row>
    <row r="1539" spans="4:4" x14ac:dyDescent="0.35">
      <c r="D1539" s="1" t="s">
        <v>5602</v>
      </c>
    </row>
    <row r="1540" spans="4:4" x14ac:dyDescent="0.35">
      <c r="D1540" s="1" t="s">
        <v>5117</v>
      </c>
    </row>
    <row r="1541" spans="4:4" x14ac:dyDescent="0.35">
      <c r="D1541" s="1" t="s">
        <v>5109</v>
      </c>
    </row>
    <row r="1542" spans="4:4" x14ac:dyDescent="0.35">
      <c r="D1542" s="1" t="s">
        <v>5085</v>
      </c>
    </row>
    <row r="1543" spans="4:4" x14ac:dyDescent="0.35">
      <c r="D1543" s="1" t="s">
        <v>4919</v>
      </c>
    </row>
    <row r="1544" spans="4:4" x14ac:dyDescent="0.35">
      <c r="D1544" s="1" t="s">
        <v>5416</v>
      </c>
    </row>
    <row r="1545" spans="4:4" x14ac:dyDescent="0.35">
      <c r="D1545" s="1" t="s">
        <v>5178</v>
      </c>
    </row>
    <row r="1546" spans="4:4" x14ac:dyDescent="0.35">
      <c r="D1546" s="1" t="s">
        <v>5562</v>
      </c>
    </row>
    <row r="1547" spans="4:4" x14ac:dyDescent="0.35">
      <c r="D1547" s="1" t="s">
        <v>5239</v>
      </c>
    </row>
    <row r="1548" spans="4:4" x14ac:dyDescent="0.35">
      <c r="D1548" s="1" t="s">
        <v>5539</v>
      </c>
    </row>
    <row r="1549" spans="4:4" x14ac:dyDescent="0.35">
      <c r="D1549" s="1" t="s">
        <v>5133</v>
      </c>
    </row>
    <row r="1550" spans="4:4" x14ac:dyDescent="0.35">
      <c r="D1550" s="1" t="s">
        <v>4507</v>
      </c>
    </row>
    <row r="1551" spans="4:4" x14ac:dyDescent="0.35">
      <c r="D1551" s="1" t="s">
        <v>5558</v>
      </c>
    </row>
    <row r="1552" spans="4:4" x14ac:dyDescent="0.35">
      <c r="D1552" s="1" t="s">
        <v>4557</v>
      </c>
    </row>
    <row r="1553" spans="4:4" x14ac:dyDescent="0.35">
      <c r="D1553" s="1" t="s">
        <v>5565</v>
      </c>
    </row>
    <row r="1554" spans="4:4" x14ac:dyDescent="0.35">
      <c r="D1554" s="1" t="s">
        <v>4806</v>
      </c>
    </row>
    <row r="1555" spans="4:4" x14ac:dyDescent="0.35">
      <c r="D1555" s="1" t="s">
        <v>5185</v>
      </c>
    </row>
    <row r="1556" spans="4:4" x14ac:dyDescent="0.35">
      <c r="D1556" s="1" t="s">
        <v>5420</v>
      </c>
    </row>
    <row r="1557" spans="4:4" x14ac:dyDescent="0.35">
      <c r="D1557" s="1" t="s">
        <v>4789</v>
      </c>
    </row>
    <row r="1558" spans="4:4" x14ac:dyDescent="0.35">
      <c r="D1558" s="1" t="s">
        <v>5211</v>
      </c>
    </row>
    <row r="1559" spans="4:4" x14ac:dyDescent="0.35">
      <c r="D1559" s="1" t="s">
        <v>5498</v>
      </c>
    </row>
    <row r="1560" spans="4:4" x14ac:dyDescent="0.35">
      <c r="D1560" s="1" t="s">
        <v>5587</v>
      </c>
    </row>
    <row r="1561" spans="4:4" x14ac:dyDescent="0.35">
      <c r="D1561" s="1" t="s">
        <v>5272</v>
      </c>
    </row>
    <row r="1562" spans="4:4" x14ac:dyDescent="0.35">
      <c r="D1562" s="1" t="s">
        <v>4491</v>
      </c>
    </row>
    <row r="1563" spans="4:4" x14ac:dyDescent="0.35">
      <c r="D1563" s="1" t="s">
        <v>5556</v>
      </c>
    </row>
    <row r="1564" spans="4:4" x14ac:dyDescent="0.35">
      <c r="D1564" s="1" t="s">
        <v>5216</v>
      </c>
    </row>
    <row r="1565" spans="4:4" x14ac:dyDescent="0.35">
      <c r="D1565" s="1" t="s">
        <v>1174</v>
      </c>
    </row>
    <row r="1566" spans="4:4" x14ac:dyDescent="0.35">
      <c r="D1566" s="1" t="s">
        <v>5158</v>
      </c>
    </row>
    <row r="1567" spans="4:4" x14ac:dyDescent="0.35">
      <c r="D1567" s="1" t="s">
        <v>643</v>
      </c>
    </row>
    <row r="1568" spans="4:4" x14ac:dyDescent="0.35">
      <c r="D1568" s="1" t="s">
        <v>5121</v>
      </c>
    </row>
    <row r="1569" spans="4:4" x14ac:dyDescent="0.35">
      <c r="D1569" s="1" t="s">
        <v>803</v>
      </c>
    </row>
    <row r="1570" spans="4:4" x14ac:dyDescent="0.35">
      <c r="D1570" s="1" t="s">
        <v>3051</v>
      </c>
    </row>
    <row r="1571" spans="4:4" x14ac:dyDescent="0.35">
      <c r="D1571" s="1" t="s">
        <v>4822</v>
      </c>
    </row>
    <row r="1572" spans="4:4" x14ac:dyDescent="0.35">
      <c r="D1572" s="1" t="s">
        <v>5359</v>
      </c>
    </row>
    <row r="1573" spans="4:4" x14ac:dyDescent="0.35">
      <c r="D1573" s="1" t="s">
        <v>4950</v>
      </c>
    </row>
    <row r="1574" spans="4:4" x14ac:dyDescent="0.35">
      <c r="D1574" s="1" t="s">
        <v>5317</v>
      </c>
    </row>
    <row r="1575" spans="4:4" x14ac:dyDescent="0.35">
      <c r="D1575" s="1" t="s">
        <v>4558</v>
      </c>
    </row>
    <row r="1576" spans="4:4" x14ac:dyDescent="0.35">
      <c r="D1576" s="1" t="s">
        <v>5333</v>
      </c>
    </row>
    <row r="1577" spans="4:4" x14ac:dyDescent="0.35">
      <c r="D1577" s="1" t="s">
        <v>4860</v>
      </c>
    </row>
    <row r="1578" spans="4:4" x14ac:dyDescent="0.35">
      <c r="D1578" s="1" t="s">
        <v>5273</v>
      </c>
    </row>
    <row r="1579" spans="4:4" x14ac:dyDescent="0.35">
      <c r="D1579" s="1" t="s">
        <v>3998</v>
      </c>
    </row>
    <row r="1580" spans="4:4" x14ac:dyDescent="0.35">
      <c r="D1580" s="1" t="s">
        <v>1750</v>
      </c>
    </row>
    <row r="1581" spans="4:4" x14ac:dyDescent="0.35">
      <c r="D1581" s="1" t="s">
        <v>5286</v>
      </c>
    </row>
    <row r="1582" spans="4:4" x14ac:dyDescent="0.35">
      <c r="D1582" s="1" t="s">
        <v>5256</v>
      </c>
    </row>
    <row r="1583" spans="4:4" x14ac:dyDescent="0.35">
      <c r="D1583" s="1" t="s">
        <v>4848</v>
      </c>
    </row>
    <row r="1584" spans="4:4" x14ac:dyDescent="0.35">
      <c r="D1584" s="1" t="s">
        <v>5540</v>
      </c>
    </row>
    <row r="1585" spans="4:4" x14ac:dyDescent="0.35">
      <c r="D1585" s="1" t="s">
        <v>4986</v>
      </c>
    </row>
    <row r="1586" spans="4:4" x14ac:dyDescent="0.35">
      <c r="D1586" s="1" t="s">
        <v>5292</v>
      </c>
    </row>
    <row r="1587" spans="4:4" x14ac:dyDescent="0.35">
      <c r="D1587" s="1" t="s">
        <v>5225</v>
      </c>
    </row>
    <row r="1588" spans="4:4" x14ac:dyDescent="0.35">
      <c r="D1588" s="1" t="s">
        <v>5468</v>
      </c>
    </row>
    <row r="1589" spans="4:4" x14ac:dyDescent="0.35">
      <c r="D1589" s="1" t="s">
        <v>4614</v>
      </c>
    </row>
    <row r="1590" spans="4:4" x14ac:dyDescent="0.35">
      <c r="D1590" s="1" t="s">
        <v>1882</v>
      </c>
    </row>
    <row r="1591" spans="4:4" x14ac:dyDescent="0.35">
      <c r="D1591" s="1" t="s">
        <v>5229</v>
      </c>
    </row>
    <row r="1592" spans="4:4" x14ac:dyDescent="0.35">
      <c r="D1592" s="1" t="s">
        <v>5226</v>
      </c>
    </row>
    <row r="1593" spans="4:4" x14ac:dyDescent="0.35">
      <c r="D1593" s="1" t="s">
        <v>5165</v>
      </c>
    </row>
    <row r="1594" spans="4:4" x14ac:dyDescent="0.35">
      <c r="D1594" s="1" t="s">
        <v>4726</v>
      </c>
    </row>
    <row r="1595" spans="4:4" x14ac:dyDescent="0.35">
      <c r="D1595" s="1" t="s">
        <v>2570</v>
      </c>
    </row>
    <row r="1596" spans="4:4" x14ac:dyDescent="0.35">
      <c r="D1596" s="1" t="s">
        <v>5288</v>
      </c>
    </row>
    <row r="1597" spans="4:4" x14ac:dyDescent="0.35">
      <c r="D1597" s="1" t="s">
        <v>4527</v>
      </c>
    </row>
    <row r="1598" spans="4:4" x14ac:dyDescent="0.35">
      <c r="D1598" s="1" t="s">
        <v>2287</v>
      </c>
    </row>
    <row r="1599" spans="4:4" x14ac:dyDescent="0.35">
      <c r="D1599" s="1" t="s">
        <v>2275</v>
      </c>
    </row>
    <row r="1600" spans="4:4" x14ac:dyDescent="0.35">
      <c r="D1600" s="1" t="s">
        <v>66</v>
      </c>
    </row>
    <row r="1601" spans="4:4" x14ac:dyDescent="0.35">
      <c r="D1601" s="1" t="s">
        <v>3451</v>
      </c>
    </row>
    <row r="1602" spans="4:4" x14ac:dyDescent="0.35">
      <c r="D1602" s="1" t="s">
        <v>4894</v>
      </c>
    </row>
    <row r="1603" spans="4:4" x14ac:dyDescent="0.35">
      <c r="D1603" s="1" t="s">
        <v>5367</v>
      </c>
    </row>
    <row r="1604" spans="4:4" x14ac:dyDescent="0.35">
      <c r="D1604" s="1" t="s">
        <v>3025</v>
      </c>
    </row>
    <row r="1605" spans="4:4" x14ac:dyDescent="0.35">
      <c r="D1605" s="1" t="s">
        <v>1803</v>
      </c>
    </row>
    <row r="1606" spans="4:4" x14ac:dyDescent="0.35">
      <c r="D1606" s="1" t="s">
        <v>5311</v>
      </c>
    </row>
    <row r="1607" spans="4:4" x14ac:dyDescent="0.35">
      <c r="D1607" s="1" t="s">
        <v>4503</v>
      </c>
    </row>
    <row r="1608" spans="4:4" x14ac:dyDescent="0.35">
      <c r="D1608" s="1" t="s">
        <v>776</v>
      </c>
    </row>
    <row r="1609" spans="4:4" x14ac:dyDescent="0.35">
      <c r="D1609" s="1" t="s">
        <v>5051</v>
      </c>
    </row>
    <row r="1610" spans="4:4" x14ac:dyDescent="0.35">
      <c r="D1610" s="1" t="s">
        <v>129</v>
      </c>
    </row>
    <row r="1611" spans="4:4" x14ac:dyDescent="0.35">
      <c r="D1611" s="1" t="s">
        <v>4700</v>
      </c>
    </row>
    <row r="1612" spans="4:4" x14ac:dyDescent="0.35">
      <c r="D1612" s="1" t="s">
        <v>1870</v>
      </c>
    </row>
    <row r="1613" spans="4:4" x14ac:dyDescent="0.35">
      <c r="D1613" s="1" t="s">
        <v>4567</v>
      </c>
    </row>
    <row r="1614" spans="4:4" x14ac:dyDescent="0.35">
      <c r="D1614" s="1" t="s">
        <v>4727</v>
      </c>
    </row>
    <row r="1615" spans="4:4" x14ac:dyDescent="0.35">
      <c r="D1615" s="1" t="s">
        <v>5413</v>
      </c>
    </row>
    <row r="1616" spans="4:4" x14ac:dyDescent="0.35">
      <c r="D1616" s="1" t="s">
        <v>4568</v>
      </c>
    </row>
    <row r="1617" spans="4:4" x14ac:dyDescent="0.35">
      <c r="D1617" s="1" t="s">
        <v>5113</v>
      </c>
    </row>
    <row r="1618" spans="4:4" x14ac:dyDescent="0.35">
      <c r="D1618" s="1" t="s">
        <v>4381</v>
      </c>
    </row>
    <row r="1619" spans="4:4" x14ac:dyDescent="0.35">
      <c r="D1619" s="1" t="s">
        <v>5281</v>
      </c>
    </row>
    <row r="1620" spans="4:4" x14ac:dyDescent="0.35">
      <c r="D1620" s="1" t="s">
        <v>4688</v>
      </c>
    </row>
    <row r="1621" spans="4:4" x14ac:dyDescent="0.35">
      <c r="D1621" s="1" t="s">
        <v>2315</v>
      </c>
    </row>
    <row r="1622" spans="4:4" x14ac:dyDescent="0.35">
      <c r="D1622" s="1" t="s">
        <v>2936</v>
      </c>
    </row>
    <row r="1623" spans="4:4" x14ac:dyDescent="0.35">
      <c r="D1623" s="1" t="s">
        <v>5400</v>
      </c>
    </row>
    <row r="1624" spans="4:4" x14ac:dyDescent="0.35">
      <c r="D1624" s="1" t="s">
        <v>4672</v>
      </c>
    </row>
    <row r="1625" spans="4:4" x14ac:dyDescent="0.35">
      <c r="D1625" s="1" t="s">
        <v>1577</v>
      </c>
    </row>
    <row r="1626" spans="4:4" x14ac:dyDescent="0.35">
      <c r="D1626" s="1" t="s">
        <v>5575</v>
      </c>
    </row>
    <row r="1627" spans="4:4" x14ac:dyDescent="0.35">
      <c r="D1627" s="1" t="s">
        <v>5007</v>
      </c>
    </row>
    <row r="1628" spans="4:4" x14ac:dyDescent="0.35">
      <c r="D1628" s="1" t="s">
        <v>5115</v>
      </c>
    </row>
    <row r="1629" spans="4:4" x14ac:dyDescent="0.35">
      <c r="D1629" s="1" t="s">
        <v>1210</v>
      </c>
    </row>
    <row r="1630" spans="4:4" x14ac:dyDescent="0.35">
      <c r="D1630" s="1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5"/>
  <sheetViews>
    <sheetView zoomScale="250" zoomScaleNormal="250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1" max="1" width="8.36328125" bestFit="1" customWidth="1"/>
    <col min="2" max="2" width="11.36328125" bestFit="1" customWidth="1"/>
    <col min="3" max="3" width="14.81640625" bestFit="1" customWidth="1"/>
    <col min="4" max="4" width="17.7265625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t="s">
        <v>5016</v>
      </c>
      <c r="B2" t="s">
        <v>3200</v>
      </c>
      <c r="C2" t="s">
        <v>3200</v>
      </c>
      <c r="D2" t="s">
        <v>3200</v>
      </c>
    </row>
    <row r="3" spans="1:4" x14ac:dyDescent="0.35">
      <c r="A3" t="s">
        <v>5016</v>
      </c>
      <c r="B3" t="s">
        <v>3200</v>
      </c>
      <c r="C3" t="s">
        <v>3200</v>
      </c>
      <c r="D3" t="s">
        <v>3053</v>
      </c>
    </row>
    <row r="4" spans="1:4" x14ac:dyDescent="0.35">
      <c r="A4" t="s">
        <v>5016</v>
      </c>
      <c r="B4" t="s">
        <v>3200</v>
      </c>
      <c r="C4" t="s">
        <v>3200</v>
      </c>
      <c r="D4" t="s">
        <v>700</v>
      </c>
    </row>
    <row r="5" spans="1:4" x14ac:dyDescent="0.35">
      <c r="A5" t="s">
        <v>5016</v>
      </c>
      <c r="B5" t="s">
        <v>3200</v>
      </c>
      <c r="C5" t="s">
        <v>3200</v>
      </c>
      <c r="D5" t="s">
        <v>2281</v>
      </c>
    </row>
    <row r="6" spans="1:4" x14ac:dyDescent="0.35">
      <c r="A6" t="s">
        <v>5016</v>
      </c>
      <c r="B6" t="s">
        <v>3200</v>
      </c>
      <c r="C6" t="s">
        <v>3200</v>
      </c>
      <c r="D6" t="s">
        <v>4648</v>
      </c>
    </row>
    <row r="7" spans="1:4" x14ac:dyDescent="0.35">
      <c r="A7" t="s">
        <v>5016</v>
      </c>
      <c r="B7" t="s">
        <v>3200</v>
      </c>
      <c r="C7" t="s">
        <v>3200</v>
      </c>
      <c r="D7" t="s">
        <v>2013</v>
      </c>
    </row>
    <row r="8" spans="1:4" x14ac:dyDescent="0.35">
      <c r="A8" t="s">
        <v>5016</v>
      </c>
      <c r="B8" t="s">
        <v>3200</v>
      </c>
      <c r="C8" t="s">
        <v>3200</v>
      </c>
      <c r="D8" t="s">
        <v>5115</v>
      </c>
    </row>
    <row r="9" spans="1:4" x14ac:dyDescent="0.35">
      <c r="A9" t="s">
        <v>5016</v>
      </c>
      <c r="B9" t="s">
        <v>3200</v>
      </c>
      <c r="C9" t="s">
        <v>5116</v>
      </c>
      <c r="D9" t="s">
        <v>4017</v>
      </c>
    </row>
    <row r="10" spans="1:4" x14ac:dyDescent="0.35">
      <c r="A10" t="s">
        <v>5016</v>
      </c>
      <c r="B10" t="s">
        <v>3200</v>
      </c>
      <c r="C10" t="s">
        <v>5116</v>
      </c>
      <c r="D10" t="s">
        <v>5116</v>
      </c>
    </row>
    <row r="11" spans="1:4" x14ac:dyDescent="0.35">
      <c r="A11" t="s">
        <v>5016</v>
      </c>
      <c r="B11" t="s">
        <v>3200</v>
      </c>
      <c r="C11" t="s">
        <v>5116</v>
      </c>
      <c r="D11" t="s">
        <v>2523</v>
      </c>
    </row>
    <row r="12" spans="1:4" x14ac:dyDescent="0.35">
      <c r="A12" t="s">
        <v>5016</v>
      </c>
      <c r="B12" t="s">
        <v>3200</v>
      </c>
      <c r="C12" t="s">
        <v>5116</v>
      </c>
      <c r="D12" t="s">
        <v>2510</v>
      </c>
    </row>
    <row r="13" spans="1:4" x14ac:dyDescent="0.35">
      <c r="A13" t="s">
        <v>5016</v>
      </c>
      <c r="B13" t="s">
        <v>3200</v>
      </c>
      <c r="C13" t="s">
        <v>5116</v>
      </c>
      <c r="D13" t="s">
        <v>5117</v>
      </c>
    </row>
    <row r="14" spans="1:4" x14ac:dyDescent="0.35">
      <c r="A14" t="s">
        <v>5016</v>
      </c>
      <c r="B14" t="s">
        <v>3200</v>
      </c>
      <c r="C14" t="s">
        <v>5118</v>
      </c>
      <c r="D14" t="s">
        <v>5119</v>
      </c>
    </row>
    <row r="15" spans="1:4" x14ac:dyDescent="0.35">
      <c r="B15" t="s">
        <v>3200</v>
      </c>
      <c r="C15" t="s">
        <v>5118</v>
      </c>
      <c r="D15" t="s">
        <v>5120</v>
      </c>
    </row>
    <row r="16" spans="1:4" x14ac:dyDescent="0.35">
      <c r="A16" t="s">
        <v>5016</v>
      </c>
      <c r="B16" t="s">
        <v>3200</v>
      </c>
      <c r="C16" t="s">
        <v>5118</v>
      </c>
      <c r="D16" t="s">
        <v>54</v>
      </c>
    </row>
    <row r="17" spans="1:4" x14ac:dyDescent="0.35">
      <c r="A17" t="s">
        <v>5016</v>
      </c>
      <c r="B17" t="s">
        <v>3200</v>
      </c>
      <c r="C17" t="s">
        <v>5118</v>
      </c>
      <c r="D17" t="s">
        <v>4867</v>
      </c>
    </row>
    <row r="18" spans="1:4" x14ac:dyDescent="0.35">
      <c r="A18" t="s">
        <v>5016</v>
      </c>
      <c r="B18" t="s">
        <v>3200</v>
      </c>
      <c r="C18" t="s">
        <v>5118</v>
      </c>
      <c r="D18" t="s">
        <v>5121</v>
      </c>
    </row>
    <row r="19" spans="1:4" x14ac:dyDescent="0.35">
      <c r="A19" t="s">
        <v>5016</v>
      </c>
      <c r="B19" t="s">
        <v>3200</v>
      </c>
      <c r="C19" t="s">
        <v>5118</v>
      </c>
      <c r="D19" t="s">
        <v>2315</v>
      </c>
    </row>
    <row r="20" spans="1:4" x14ac:dyDescent="0.35">
      <c r="A20" t="s">
        <v>5016</v>
      </c>
      <c r="B20" t="s">
        <v>3200</v>
      </c>
      <c r="C20" t="s">
        <v>1870</v>
      </c>
      <c r="D20" t="s">
        <v>5122</v>
      </c>
    </row>
    <row r="21" spans="1:4" x14ac:dyDescent="0.35">
      <c r="A21" t="s">
        <v>5016</v>
      </c>
      <c r="B21" t="s">
        <v>3200</v>
      </c>
      <c r="C21" t="s">
        <v>1870</v>
      </c>
      <c r="D21" t="s">
        <v>5123</v>
      </c>
    </row>
    <row r="22" spans="1:4" x14ac:dyDescent="0.35">
      <c r="A22" t="s">
        <v>5016</v>
      </c>
      <c r="B22" t="s">
        <v>3200</v>
      </c>
      <c r="C22" t="s">
        <v>1870</v>
      </c>
      <c r="D22" t="s">
        <v>54</v>
      </c>
    </row>
    <row r="23" spans="1:4" x14ac:dyDescent="0.35">
      <c r="A23" t="s">
        <v>5016</v>
      </c>
      <c r="B23" t="s">
        <v>3200</v>
      </c>
      <c r="C23" t="s">
        <v>1870</v>
      </c>
      <c r="D23" t="s">
        <v>4496</v>
      </c>
    </row>
    <row r="24" spans="1:4" x14ac:dyDescent="0.35">
      <c r="A24" t="s">
        <v>5016</v>
      </c>
      <c r="B24" t="s">
        <v>3200</v>
      </c>
      <c r="C24" t="s">
        <v>1870</v>
      </c>
      <c r="D24" t="s">
        <v>4621</v>
      </c>
    </row>
    <row r="25" spans="1:4" x14ac:dyDescent="0.35">
      <c r="A25" t="s">
        <v>5016</v>
      </c>
      <c r="B25" t="s">
        <v>3200</v>
      </c>
      <c r="C25" t="s">
        <v>1870</v>
      </c>
      <c r="D25" t="s">
        <v>3663</v>
      </c>
    </row>
    <row r="26" spans="1:4" x14ac:dyDescent="0.35">
      <c r="A26" t="s">
        <v>5016</v>
      </c>
      <c r="B26" t="s">
        <v>3200</v>
      </c>
      <c r="C26" t="s">
        <v>1870</v>
      </c>
      <c r="D26" t="s">
        <v>5124</v>
      </c>
    </row>
    <row r="27" spans="1:4" x14ac:dyDescent="0.35">
      <c r="A27" t="s">
        <v>5016</v>
      </c>
      <c r="B27" t="s">
        <v>3200</v>
      </c>
      <c r="C27" t="s">
        <v>1870</v>
      </c>
      <c r="D27" t="s">
        <v>1870</v>
      </c>
    </row>
    <row r="28" spans="1:4" x14ac:dyDescent="0.35">
      <c r="A28" t="s">
        <v>5016</v>
      </c>
      <c r="B28" t="s">
        <v>5125</v>
      </c>
      <c r="C28" t="s">
        <v>819</v>
      </c>
      <c r="D28" t="s">
        <v>1860</v>
      </c>
    </row>
    <row r="29" spans="1:4" x14ac:dyDescent="0.35">
      <c r="A29" t="s">
        <v>5016</v>
      </c>
      <c r="B29" t="s">
        <v>5125</v>
      </c>
      <c r="C29" t="s">
        <v>819</v>
      </c>
      <c r="D29" t="s">
        <v>5126</v>
      </c>
    </row>
    <row r="30" spans="1:4" x14ac:dyDescent="0.35">
      <c r="A30" t="s">
        <v>5016</v>
      </c>
      <c r="B30" t="s">
        <v>5125</v>
      </c>
      <c r="C30" t="s">
        <v>819</v>
      </c>
      <c r="D30" t="s">
        <v>2797</v>
      </c>
    </row>
    <row r="31" spans="1:4" x14ac:dyDescent="0.35">
      <c r="A31" t="s">
        <v>5016</v>
      </c>
      <c r="B31" t="s">
        <v>5125</v>
      </c>
      <c r="C31" t="s">
        <v>819</v>
      </c>
      <c r="D31" t="s">
        <v>53</v>
      </c>
    </row>
    <row r="32" spans="1:4" x14ac:dyDescent="0.35">
      <c r="A32" t="s">
        <v>5016</v>
      </c>
      <c r="B32" t="s">
        <v>5125</v>
      </c>
      <c r="C32" t="s">
        <v>819</v>
      </c>
      <c r="D32" t="s">
        <v>172</v>
      </c>
    </row>
    <row r="33" spans="1:4" x14ac:dyDescent="0.35">
      <c r="A33" t="s">
        <v>5016</v>
      </c>
      <c r="B33" t="s">
        <v>5125</v>
      </c>
      <c r="C33" t="s">
        <v>819</v>
      </c>
      <c r="D33" t="s">
        <v>2838</v>
      </c>
    </row>
    <row r="34" spans="1:4" x14ac:dyDescent="0.35">
      <c r="A34" t="s">
        <v>5016</v>
      </c>
      <c r="B34" t="s">
        <v>5125</v>
      </c>
      <c r="C34" t="s">
        <v>819</v>
      </c>
      <c r="D34" t="s">
        <v>1933</v>
      </c>
    </row>
    <row r="35" spans="1:4" x14ac:dyDescent="0.35">
      <c r="A35" t="s">
        <v>5016</v>
      </c>
      <c r="B35" t="s">
        <v>5125</v>
      </c>
      <c r="C35" t="s">
        <v>819</v>
      </c>
      <c r="D35" t="s">
        <v>3485</v>
      </c>
    </row>
    <row r="36" spans="1:4" x14ac:dyDescent="0.35">
      <c r="A36" t="s">
        <v>5016</v>
      </c>
      <c r="B36" t="s">
        <v>5125</v>
      </c>
      <c r="C36" t="s">
        <v>819</v>
      </c>
      <c r="D36" t="s">
        <v>4392</v>
      </c>
    </row>
    <row r="37" spans="1:4" x14ac:dyDescent="0.35">
      <c r="A37" t="s">
        <v>5016</v>
      </c>
      <c r="B37" t="s">
        <v>5125</v>
      </c>
      <c r="C37" t="s">
        <v>819</v>
      </c>
      <c r="D37" t="s">
        <v>2973</v>
      </c>
    </row>
    <row r="38" spans="1:4" x14ac:dyDescent="0.35">
      <c r="A38" t="s">
        <v>5016</v>
      </c>
      <c r="B38" t="s">
        <v>5125</v>
      </c>
      <c r="C38" t="s">
        <v>819</v>
      </c>
      <c r="D38" t="s">
        <v>295</v>
      </c>
    </row>
    <row r="39" spans="1:4" x14ac:dyDescent="0.35">
      <c r="A39" t="s">
        <v>5016</v>
      </c>
      <c r="B39" t="s">
        <v>5125</v>
      </c>
      <c r="C39" t="s">
        <v>819</v>
      </c>
      <c r="D39" t="s">
        <v>367</v>
      </c>
    </row>
    <row r="40" spans="1:4" x14ac:dyDescent="0.35">
      <c r="A40" t="s">
        <v>5016</v>
      </c>
      <c r="B40" t="s">
        <v>5125</v>
      </c>
      <c r="C40" t="s">
        <v>819</v>
      </c>
      <c r="D40" t="s">
        <v>5127</v>
      </c>
    </row>
    <row r="41" spans="1:4" x14ac:dyDescent="0.35">
      <c r="A41" t="s">
        <v>5016</v>
      </c>
      <c r="B41" t="s">
        <v>5125</v>
      </c>
      <c r="C41" t="s">
        <v>819</v>
      </c>
      <c r="D41" t="s">
        <v>2013</v>
      </c>
    </row>
    <row r="42" spans="1:4" x14ac:dyDescent="0.35">
      <c r="A42" t="s">
        <v>5016</v>
      </c>
      <c r="B42" t="s">
        <v>5125</v>
      </c>
      <c r="C42" t="s">
        <v>54</v>
      </c>
      <c r="D42" t="s">
        <v>5128</v>
      </c>
    </row>
    <row r="43" spans="1:4" x14ac:dyDescent="0.35">
      <c r="A43" t="s">
        <v>5016</v>
      </c>
      <c r="B43" t="s">
        <v>5125</v>
      </c>
      <c r="C43" t="s">
        <v>54</v>
      </c>
      <c r="D43" t="s">
        <v>5129</v>
      </c>
    </row>
    <row r="44" spans="1:4" x14ac:dyDescent="0.35">
      <c r="A44" t="s">
        <v>5016</v>
      </c>
      <c r="B44" t="s">
        <v>5125</v>
      </c>
      <c r="C44" t="s">
        <v>54</v>
      </c>
      <c r="D44" t="s">
        <v>21</v>
      </c>
    </row>
    <row r="45" spans="1:4" x14ac:dyDescent="0.35">
      <c r="A45" t="s">
        <v>5016</v>
      </c>
      <c r="B45" t="s">
        <v>5125</v>
      </c>
      <c r="C45" t="s">
        <v>54</v>
      </c>
      <c r="D45" t="s">
        <v>244</v>
      </c>
    </row>
    <row r="46" spans="1:4" x14ac:dyDescent="0.35">
      <c r="A46" t="s">
        <v>5016</v>
      </c>
      <c r="B46" t="s">
        <v>5125</v>
      </c>
      <c r="C46" t="s">
        <v>54</v>
      </c>
      <c r="D46" t="s">
        <v>651</v>
      </c>
    </row>
    <row r="47" spans="1:4" x14ac:dyDescent="0.35">
      <c r="A47" t="s">
        <v>5016</v>
      </c>
      <c r="B47" t="s">
        <v>5125</v>
      </c>
      <c r="C47" t="s">
        <v>54</v>
      </c>
      <c r="D47" t="s">
        <v>295</v>
      </c>
    </row>
    <row r="48" spans="1:4" x14ac:dyDescent="0.35">
      <c r="A48" t="s">
        <v>5016</v>
      </c>
      <c r="B48" t="s">
        <v>5125</v>
      </c>
      <c r="C48" t="s">
        <v>54</v>
      </c>
      <c r="D48" t="s">
        <v>1031</v>
      </c>
    </row>
    <row r="49" spans="1:4" x14ac:dyDescent="0.35">
      <c r="A49" t="s">
        <v>5016</v>
      </c>
      <c r="B49" t="s">
        <v>5125</v>
      </c>
      <c r="C49" t="s">
        <v>54</v>
      </c>
      <c r="D49" t="s">
        <v>5130</v>
      </c>
    </row>
    <row r="50" spans="1:4" x14ac:dyDescent="0.35">
      <c r="A50" t="s">
        <v>5016</v>
      </c>
      <c r="B50" t="s">
        <v>5125</v>
      </c>
      <c r="C50" t="s">
        <v>54</v>
      </c>
      <c r="D50" t="s">
        <v>5131</v>
      </c>
    </row>
    <row r="51" spans="1:4" x14ac:dyDescent="0.35">
      <c r="A51" t="s">
        <v>5016</v>
      </c>
      <c r="B51" t="s">
        <v>5125</v>
      </c>
      <c r="C51" t="s">
        <v>54</v>
      </c>
      <c r="D51" t="s">
        <v>5132</v>
      </c>
    </row>
    <row r="52" spans="1:4" x14ac:dyDescent="0.35">
      <c r="A52" t="s">
        <v>5016</v>
      </c>
      <c r="B52" t="s">
        <v>5125</v>
      </c>
      <c r="C52" t="s">
        <v>54</v>
      </c>
      <c r="D52" t="s">
        <v>5133</v>
      </c>
    </row>
    <row r="53" spans="1:4" x14ac:dyDescent="0.35">
      <c r="A53" t="s">
        <v>5016</v>
      </c>
      <c r="B53" t="s">
        <v>5125</v>
      </c>
      <c r="C53" t="s">
        <v>5134</v>
      </c>
      <c r="D53" t="s">
        <v>5135</v>
      </c>
    </row>
    <row r="54" spans="1:4" x14ac:dyDescent="0.35">
      <c r="A54" t="s">
        <v>5016</v>
      </c>
      <c r="B54" t="s">
        <v>5125</v>
      </c>
      <c r="C54" t="s">
        <v>5134</v>
      </c>
      <c r="D54" t="s">
        <v>5136</v>
      </c>
    </row>
    <row r="55" spans="1:4" x14ac:dyDescent="0.35">
      <c r="A55" t="s">
        <v>5016</v>
      </c>
      <c r="B55" t="s">
        <v>5125</v>
      </c>
      <c r="C55" t="s">
        <v>5134</v>
      </c>
      <c r="D55" t="s">
        <v>5137</v>
      </c>
    </row>
    <row r="56" spans="1:4" x14ac:dyDescent="0.35">
      <c r="A56" t="s">
        <v>5016</v>
      </c>
      <c r="B56" t="s">
        <v>5125</v>
      </c>
      <c r="C56" t="s">
        <v>5134</v>
      </c>
      <c r="D56" t="s">
        <v>908</v>
      </c>
    </row>
    <row r="57" spans="1:4" x14ac:dyDescent="0.35">
      <c r="A57" t="s">
        <v>5016</v>
      </c>
      <c r="B57" t="s">
        <v>5125</v>
      </c>
      <c r="C57" t="s">
        <v>5134</v>
      </c>
      <c r="D57" t="s">
        <v>145</v>
      </c>
    </row>
    <row r="58" spans="1:4" x14ac:dyDescent="0.35">
      <c r="A58" t="s">
        <v>5016</v>
      </c>
      <c r="B58" t="s">
        <v>5125</v>
      </c>
      <c r="C58" t="s">
        <v>5134</v>
      </c>
      <c r="D58" t="s">
        <v>798</v>
      </c>
    </row>
    <row r="59" spans="1:4" x14ac:dyDescent="0.35">
      <c r="A59" t="s">
        <v>5016</v>
      </c>
      <c r="B59" t="s">
        <v>5125</v>
      </c>
      <c r="C59" t="s">
        <v>5134</v>
      </c>
      <c r="D59" t="s">
        <v>5138</v>
      </c>
    </row>
    <row r="60" spans="1:4" x14ac:dyDescent="0.35">
      <c r="A60" t="s">
        <v>5016</v>
      </c>
      <c r="B60" t="s">
        <v>5125</v>
      </c>
      <c r="C60" t="s">
        <v>5134</v>
      </c>
      <c r="D60" t="s">
        <v>4496</v>
      </c>
    </row>
    <row r="61" spans="1:4" x14ac:dyDescent="0.35">
      <c r="A61" t="s">
        <v>5016</v>
      </c>
      <c r="B61" t="s">
        <v>5125</v>
      </c>
      <c r="C61" t="s">
        <v>5134</v>
      </c>
      <c r="D61" t="s">
        <v>2033</v>
      </c>
    </row>
    <row r="62" spans="1:4" x14ac:dyDescent="0.35">
      <c r="A62" t="s">
        <v>5016</v>
      </c>
      <c r="B62" t="s">
        <v>5125</v>
      </c>
      <c r="C62" t="s">
        <v>5134</v>
      </c>
      <c r="D62" t="s">
        <v>5139</v>
      </c>
    </row>
    <row r="63" spans="1:4" x14ac:dyDescent="0.35">
      <c r="A63" t="s">
        <v>5016</v>
      </c>
      <c r="B63" t="s">
        <v>5125</v>
      </c>
      <c r="C63" t="s">
        <v>5134</v>
      </c>
      <c r="D63" t="s">
        <v>66</v>
      </c>
    </row>
    <row r="64" spans="1:4" x14ac:dyDescent="0.35">
      <c r="A64" t="s">
        <v>5016</v>
      </c>
      <c r="B64" t="s">
        <v>5125</v>
      </c>
      <c r="C64" t="s">
        <v>5140</v>
      </c>
      <c r="D64" t="s">
        <v>5141</v>
      </c>
    </row>
    <row r="65" spans="1:4" x14ac:dyDescent="0.35">
      <c r="A65" t="s">
        <v>5016</v>
      </c>
      <c r="B65" t="s">
        <v>5125</v>
      </c>
      <c r="C65" t="s">
        <v>5140</v>
      </c>
      <c r="D65" t="s">
        <v>5142</v>
      </c>
    </row>
    <row r="66" spans="1:4" x14ac:dyDescent="0.35">
      <c r="A66" t="s">
        <v>5016</v>
      </c>
      <c r="B66" t="s">
        <v>5125</v>
      </c>
      <c r="C66" t="s">
        <v>5140</v>
      </c>
      <c r="D66" t="s">
        <v>2054</v>
      </c>
    </row>
    <row r="67" spans="1:4" x14ac:dyDescent="0.35">
      <c r="A67" t="s">
        <v>5016</v>
      </c>
      <c r="B67" t="s">
        <v>5125</v>
      </c>
      <c r="C67" t="s">
        <v>5140</v>
      </c>
      <c r="D67" t="s">
        <v>5143</v>
      </c>
    </row>
    <row r="68" spans="1:4" x14ac:dyDescent="0.35">
      <c r="A68" t="s">
        <v>5016</v>
      </c>
      <c r="B68" t="s">
        <v>5125</v>
      </c>
      <c r="C68" t="s">
        <v>5140</v>
      </c>
      <c r="D68" t="s">
        <v>228</v>
      </c>
    </row>
    <row r="69" spans="1:4" x14ac:dyDescent="0.35">
      <c r="A69" t="s">
        <v>5016</v>
      </c>
      <c r="B69" t="s">
        <v>5125</v>
      </c>
      <c r="C69" t="s">
        <v>5140</v>
      </c>
      <c r="D69" t="s">
        <v>876</v>
      </c>
    </row>
    <row r="70" spans="1:4" x14ac:dyDescent="0.35">
      <c r="A70" t="s">
        <v>5016</v>
      </c>
      <c r="B70" t="s">
        <v>5125</v>
      </c>
      <c r="C70" t="s">
        <v>5140</v>
      </c>
      <c r="D70" t="s">
        <v>4777</v>
      </c>
    </row>
    <row r="71" spans="1:4" x14ac:dyDescent="0.35">
      <c r="A71" t="s">
        <v>5016</v>
      </c>
      <c r="B71" t="s">
        <v>5125</v>
      </c>
      <c r="C71" t="s">
        <v>5140</v>
      </c>
      <c r="D71" t="s">
        <v>1576</v>
      </c>
    </row>
    <row r="72" spans="1:4" x14ac:dyDescent="0.35">
      <c r="A72" t="s">
        <v>5016</v>
      </c>
      <c r="B72" t="s">
        <v>5125</v>
      </c>
      <c r="C72" t="s">
        <v>5140</v>
      </c>
      <c r="D72" t="s">
        <v>5144</v>
      </c>
    </row>
    <row r="73" spans="1:4" x14ac:dyDescent="0.35">
      <c r="A73" t="s">
        <v>5016</v>
      </c>
      <c r="B73" t="s">
        <v>5125</v>
      </c>
      <c r="C73" t="s">
        <v>5140</v>
      </c>
      <c r="D73" t="s">
        <v>2033</v>
      </c>
    </row>
    <row r="74" spans="1:4" x14ac:dyDescent="0.35">
      <c r="A74" t="s">
        <v>5016</v>
      </c>
      <c r="C74" t="s">
        <v>5140</v>
      </c>
      <c r="D74" t="s">
        <v>5145</v>
      </c>
    </row>
    <row r="75" spans="1:4" x14ac:dyDescent="0.35">
      <c r="A75" t="s">
        <v>5016</v>
      </c>
      <c r="B75" t="s">
        <v>5125</v>
      </c>
      <c r="C75" t="s">
        <v>5140</v>
      </c>
      <c r="D75" t="s">
        <v>5146</v>
      </c>
    </row>
    <row r="76" spans="1:4" x14ac:dyDescent="0.35">
      <c r="A76" t="s">
        <v>5016</v>
      </c>
      <c r="B76" t="s">
        <v>5125</v>
      </c>
      <c r="C76" t="s">
        <v>5140</v>
      </c>
      <c r="D76" t="s">
        <v>1032</v>
      </c>
    </row>
    <row r="77" spans="1:4" x14ac:dyDescent="0.35">
      <c r="A77" t="s">
        <v>5016</v>
      </c>
      <c r="B77" t="s">
        <v>5125</v>
      </c>
      <c r="C77" t="s">
        <v>5140</v>
      </c>
      <c r="D77" t="s">
        <v>3092</v>
      </c>
    </row>
    <row r="78" spans="1:4" x14ac:dyDescent="0.35">
      <c r="A78" t="s">
        <v>5016</v>
      </c>
      <c r="B78" t="s">
        <v>5125</v>
      </c>
      <c r="C78" t="s">
        <v>5140</v>
      </c>
      <c r="D78" t="s">
        <v>3624</v>
      </c>
    </row>
    <row r="79" spans="1:4" x14ac:dyDescent="0.35">
      <c r="A79" t="s">
        <v>5016</v>
      </c>
      <c r="B79" t="s">
        <v>5125</v>
      </c>
      <c r="C79" t="s">
        <v>5140</v>
      </c>
      <c r="D79" t="s">
        <v>5147</v>
      </c>
    </row>
    <row r="80" spans="1:4" x14ac:dyDescent="0.35">
      <c r="A80" t="s">
        <v>5016</v>
      </c>
      <c r="B80" t="s">
        <v>5125</v>
      </c>
      <c r="C80" t="s">
        <v>3029</v>
      </c>
      <c r="D80" t="s">
        <v>5148</v>
      </c>
    </row>
    <row r="81" spans="1:4" x14ac:dyDescent="0.35">
      <c r="A81" t="s">
        <v>5016</v>
      </c>
      <c r="B81" t="s">
        <v>5125</v>
      </c>
      <c r="C81" t="s">
        <v>3029</v>
      </c>
      <c r="D81" t="s">
        <v>5125</v>
      </c>
    </row>
    <row r="82" spans="1:4" x14ac:dyDescent="0.35">
      <c r="A82" t="s">
        <v>5016</v>
      </c>
      <c r="B82" t="s">
        <v>5125</v>
      </c>
      <c r="C82" t="s">
        <v>3029</v>
      </c>
      <c r="D82" t="s">
        <v>5149</v>
      </c>
    </row>
    <row r="83" spans="1:4" x14ac:dyDescent="0.35">
      <c r="A83" t="s">
        <v>5016</v>
      </c>
      <c r="B83" t="s">
        <v>5125</v>
      </c>
      <c r="C83" t="s">
        <v>3029</v>
      </c>
      <c r="D83" t="s">
        <v>3680</v>
      </c>
    </row>
    <row r="84" spans="1:4" x14ac:dyDescent="0.35">
      <c r="A84" t="s">
        <v>5016</v>
      </c>
      <c r="B84" t="s">
        <v>5125</v>
      </c>
      <c r="C84" t="s">
        <v>3029</v>
      </c>
      <c r="D84" t="s">
        <v>4849</v>
      </c>
    </row>
    <row r="85" spans="1:4" x14ac:dyDescent="0.35">
      <c r="A85" t="s">
        <v>5016</v>
      </c>
      <c r="B85" t="s">
        <v>5125</v>
      </c>
      <c r="C85" t="s">
        <v>3029</v>
      </c>
      <c r="D85" t="s">
        <v>5150</v>
      </c>
    </row>
    <row r="86" spans="1:4" x14ac:dyDescent="0.35">
      <c r="A86" t="s">
        <v>5016</v>
      </c>
      <c r="B86" t="s">
        <v>5125</v>
      </c>
      <c r="C86" t="s">
        <v>3029</v>
      </c>
      <c r="D86" t="s">
        <v>830</v>
      </c>
    </row>
    <row r="87" spans="1:4" x14ac:dyDescent="0.35">
      <c r="A87" t="s">
        <v>5016</v>
      </c>
      <c r="B87" t="s">
        <v>5125</v>
      </c>
      <c r="C87" t="s">
        <v>3029</v>
      </c>
      <c r="D87" t="s">
        <v>1514</v>
      </c>
    </row>
    <row r="88" spans="1:4" x14ac:dyDescent="0.35">
      <c r="A88" t="s">
        <v>5016</v>
      </c>
      <c r="B88" t="s">
        <v>5125</v>
      </c>
      <c r="C88" t="s">
        <v>3029</v>
      </c>
      <c r="D88" t="s">
        <v>914</v>
      </c>
    </row>
    <row r="89" spans="1:4" x14ac:dyDescent="0.35">
      <c r="A89" t="s">
        <v>5016</v>
      </c>
      <c r="B89" t="s">
        <v>5125</v>
      </c>
      <c r="C89" t="s">
        <v>3029</v>
      </c>
      <c r="D89" t="s">
        <v>5151</v>
      </c>
    </row>
    <row r="90" spans="1:4" x14ac:dyDescent="0.35">
      <c r="A90" t="s">
        <v>5016</v>
      </c>
      <c r="B90" t="s">
        <v>5125</v>
      </c>
      <c r="C90" t="s">
        <v>3029</v>
      </c>
      <c r="D90" t="s">
        <v>1042</v>
      </c>
    </row>
    <row r="91" spans="1:4" x14ac:dyDescent="0.35">
      <c r="A91" t="s">
        <v>5016</v>
      </c>
      <c r="B91" t="s">
        <v>5125</v>
      </c>
      <c r="C91" t="s">
        <v>3029</v>
      </c>
      <c r="D91" t="s">
        <v>4454</v>
      </c>
    </row>
    <row r="92" spans="1:4" x14ac:dyDescent="0.35">
      <c r="A92" t="s">
        <v>5016</v>
      </c>
      <c r="B92" t="s">
        <v>5125</v>
      </c>
      <c r="C92" t="s">
        <v>3029</v>
      </c>
      <c r="D92" t="s">
        <v>5152</v>
      </c>
    </row>
    <row r="93" spans="1:4" x14ac:dyDescent="0.35">
      <c r="A93" t="s">
        <v>5016</v>
      </c>
      <c r="B93" t="s">
        <v>5125</v>
      </c>
      <c r="C93" t="s">
        <v>3029</v>
      </c>
      <c r="D93" t="s">
        <v>1096</v>
      </c>
    </row>
    <row r="94" spans="1:4" x14ac:dyDescent="0.35">
      <c r="A94" t="s">
        <v>5016</v>
      </c>
      <c r="B94" t="s">
        <v>5125</v>
      </c>
      <c r="C94" t="s">
        <v>3029</v>
      </c>
      <c r="D94" t="s">
        <v>1032</v>
      </c>
    </row>
    <row r="95" spans="1:4" x14ac:dyDescent="0.35">
      <c r="A95" t="s">
        <v>5016</v>
      </c>
      <c r="B95" t="s">
        <v>5125</v>
      </c>
      <c r="C95" t="s">
        <v>3029</v>
      </c>
      <c r="D95" t="s">
        <v>1990</v>
      </c>
    </row>
    <row r="96" spans="1:4" x14ac:dyDescent="0.35">
      <c r="A96" t="s">
        <v>5016</v>
      </c>
      <c r="B96" t="s">
        <v>1946</v>
      </c>
      <c r="C96" t="s">
        <v>228</v>
      </c>
      <c r="D96" t="s">
        <v>2498</v>
      </c>
    </row>
    <row r="97" spans="1:4" x14ac:dyDescent="0.35">
      <c r="A97" t="s">
        <v>5016</v>
      </c>
      <c r="B97" t="s">
        <v>1946</v>
      </c>
      <c r="C97" t="s">
        <v>228</v>
      </c>
      <c r="D97" t="s">
        <v>5153</v>
      </c>
    </row>
    <row r="98" spans="1:4" x14ac:dyDescent="0.35">
      <c r="A98" t="s">
        <v>5016</v>
      </c>
      <c r="B98" t="s">
        <v>1946</v>
      </c>
      <c r="C98" t="s">
        <v>228</v>
      </c>
      <c r="D98" t="s">
        <v>5154</v>
      </c>
    </row>
    <row r="99" spans="1:4" x14ac:dyDescent="0.35">
      <c r="A99" t="s">
        <v>5016</v>
      </c>
      <c r="B99" t="s">
        <v>1946</v>
      </c>
      <c r="C99" t="s">
        <v>228</v>
      </c>
      <c r="D99" t="s">
        <v>871</v>
      </c>
    </row>
    <row r="100" spans="1:4" x14ac:dyDescent="0.35">
      <c r="A100" t="s">
        <v>5016</v>
      </c>
      <c r="B100" t="s">
        <v>1946</v>
      </c>
      <c r="C100" t="s">
        <v>228</v>
      </c>
      <c r="D100" t="s">
        <v>248</v>
      </c>
    </row>
    <row r="101" spans="1:4" x14ac:dyDescent="0.35">
      <c r="A101" t="s">
        <v>5016</v>
      </c>
      <c r="B101" t="s">
        <v>1946</v>
      </c>
      <c r="C101" t="s">
        <v>228</v>
      </c>
      <c r="D101" t="s">
        <v>5155</v>
      </c>
    </row>
    <row r="102" spans="1:4" x14ac:dyDescent="0.35">
      <c r="A102" t="s">
        <v>5016</v>
      </c>
      <c r="B102" t="s">
        <v>1946</v>
      </c>
      <c r="C102" t="s">
        <v>228</v>
      </c>
      <c r="D102" t="s">
        <v>1032</v>
      </c>
    </row>
    <row r="103" spans="1:4" x14ac:dyDescent="0.35">
      <c r="A103" t="s">
        <v>5016</v>
      </c>
      <c r="B103" t="s">
        <v>1946</v>
      </c>
      <c r="C103" t="s">
        <v>228</v>
      </c>
      <c r="D103" t="s">
        <v>5156</v>
      </c>
    </row>
    <row r="104" spans="1:4" x14ac:dyDescent="0.35">
      <c r="A104" t="s">
        <v>5016</v>
      </c>
      <c r="B104" t="s">
        <v>1946</v>
      </c>
      <c r="C104" t="s">
        <v>2084</v>
      </c>
      <c r="D104" t="s">
        <v>2084</v>
      </c>
    </row>
    <row r="105" spans="1:4" x14ac:dyDescent="0.35">
      <c r="A105" t="s">
        <v>5016</v>
      </c>
      <c r="B105" t="s">
        <v>1946</v>
      </c>
      <c r="C105" t="s">
        <v>2084</v>
      </c>
      <c r="D105" t="s">
        <v>359</v>
      </c>
    </row>
    <row r="106" spans="1:4" x14ac:dyDescent="0.35">
      <c r="A106" t="s">
        <v>5016</v>
      </c>
      <c r="B106" t="s">
        <v>1946</v>
      </c>
      <c r="C106" t="s">
        <v>2084</v>
      </c>
      <c r="D106" t="s">
        <v>2008</v>
      </c>
    </row>
    <row r="107" spans="1:4" x14ac:dyDescent="0.35">
      <c r="A107" t="s">
        <v>5016</v>
      </c>
      <c r="B107" t="s">
        <v>1946</v>
      </c>
      <c r="C107" t="s">
        <v>2084</v>
      </c>
      <c r="D107" t="s">
        <v>123</v>
      </c>
    </row>
    <row r="108" spans="1:4" x14ac:dyDescent="0.35">
      <c r="A108" t="s">
        <v>5016</v>
      </c>
      <c r="B108" t="s">
        <v>1946</v>
      </c>
      <c r="C108" t="s">
        <v>2084</v>
      </c>
      <c r="D108" t="s">
        <v>3177</v>
      </c>
    </row>
    <row r="109" spans="1:4" x14ac:dyDescent="0.35">
      <c r="A109" t="s">
        <v>5016</v>
      </c>
      <c r="B109" t="s">
        <v>1946</v>
      </c>
      <c r="C109" t="s">
        <v>2084</v>
      </c>
      <c r="D109" t="s">
        <v>538</v>
      </c>
    </row>
    <row r="110" spans="1:4" x14ac:dyDescent="0.35">
      <c r="A110" t="s">
        <v>5016</v>
      </c>
      <c r="B110" t="s">
        <v>1946</v>
      </c>
      <c r="C110" t="s">
        <v>2084</v>
      </c>
      <c r="D110" t="s">
        <v>5157</v>
      </c>
    </row>
    <row r="111" spans="1:4" x14ac:dyDescent="0.35">
      <c r="A111" t="s">
        <v>5016</v>
      </c>
      <c r="B111" t="s">
        <v>1946</v>
      </c>
      <c r="C111" t="s">
        <v>2084</v>
      </c>
      <c r="D111" t="s">
        <v>5158</v>
      </c>
    </row>
    <row r="112" spans="1:4" x14ac:dyDescent="0.35">
      <c r="A112" t="s">
        <v>5016</v>
      </c>
      <c r="B112" t="s">
        <v>1946</v>
      </c>
      <c r="C112" t="s">
        <v>3828</v>
      </c>
      <c r="D112" t="s">
        <v>5159</v>
      </c>
    </row>
    <row r="113" spans="1:4" x14ac:dyDescent="0.35">
      <c r="A113" t="s">
        <v>5016</v>
      </c>
      <c r="B113" t="s">
        <v>1946</v>
      </c>
      <c r="C113" t="s">
        <v>3828</v>
      </c>
      <c r="D113" t="s">
        <v>5160</v>
      </c>
    </row>
    <row r="114" spans="1:4" x14ac:dyDescent="0.35">
      <c r="A114" t="s">
        <v>5016</v>
      </c>
      <c r="B114" t="s">
        <v>1946</v>
      </c>
      <c r="C114" t="s">
        <v>3828</v>
      </c>
      <c r="D114" t="s">
        <v>5161</v>
      </c>
    </row>
    <row r="115" spans="1:4" x14ac:dyDescent="0.35">
      <c r="A115" t="s">
        <v>5016</v>
      </c>
      <c r="B115" t="s">
        <v>1946</v>
      </c>
      <c r="C115" t="s">
        <v>3828</v>
      </c>
      <c r="D115" t="s">
        <v>4930</v>
      </c>
    </row>
    <row r="116" spans="1:4" x14ac:dyDescent="0.35">
      <c r="A116" t="s">
        <v>5016</v>
      </c>
      <c r="B116" t="s">
        <v>1946</v>
      </c>
      <c r="C116" t="s">
        <v>3828</v>
      </c>
      <c r="D116" t="s">
        <v>5095</v>
      </c>
    </row>
    <row r="117" spans="1:4" x14ac:dyDescent="0.35">
      <c r="A117" t="s">
        <v>5016</v>
      </c>
      <c r="B117" t="s">
        <v>1946</v>
      </c>
      <c r="C117" t="s">
        <v>3828</v>
      </c>
      <c r="D117" t="s">
        <v>5079</v>
      </c>
    </row>
    <row r="118" spans="1:4" x14ac:dyDescent="0.35">
      <c r="A118" t="s">
        <v>5016</v>
      </c>
      <c r="B118" t="s">
        <v>1946</v>
      </c>
      <c r="C118" t="s">
        <v>3828</v>
      </c>
      <c r="D118" t="s">
        <v>1536</v>
      </c>
    </row>
    <row r="119" spans="1:4" x14ac:dyDescent="0.35">
      <c r="A119" t="s">
        <v>5016</v>
      </c>
      <c r="B119" t="s">
        <v>1946</v>
      </c>
      <c r="C119" t="s">
        <v>3828</v>
      </c>
      <c r="D119" t="s">
        <v>310</v>
      </c>
    </row>
    <row r="120" spans="1:4" x14ac:dyDescent="0.35">
      <c r="A120" t="s">
        <v>5016</v>
      </c>
      <c r="B120" t="s">
        <v>1946</v>
      </c>
      <c r="C120" t="s">
        <v>5162</v>
      </c>
      <c r="D120" t="s">
        <v>2797</v>
      </c>
    </row>
    <row r="121" spans="1:4" x14ac:dyDescent="0.35">
      <c r="A121" t="s">
        <v>5016</v>
      </c>
      <c r="B121" t="s">
        <v>1946</v>
      </c>
      <c r="C121" t="s">
        <v>5162</v>
      </c>
      <c r="D121" t="s">
        <v>830</v>
      </c>
    </row>
    <row r="122" spans="1:4" x14ac:dyDescent="0.35">
      <c r="A122" t="s">
        <v>5016</v>
      </c>
      <c r="B122" t="s">
        <v>1946</v>
      </c>
      <c r="C122" t="s">
        <v>5162</v>
      </c>
      <c r="D122" t="s">
        <v>5163</v>
      </c>
    </row>
    <row r="123" spans="1:4" x14ac:dyDescent="0.35">
      <c r="A123" t="s">
        <v>5016</v>
      </c>
      <c r="B123" t="s">
        <v>1946</v>
      </c>
      <c r="C123" t="s">
        <v>5162</v>
      </c>
      <c r="D123" t="s">
        <v>89</v>
      </c>
    </row>
    <row r="124" spans="1:4" x14ac:dyDescent="0.35">
      <c r="A124" t="s">
        <v>5016</v>
      </c>
      <c r="B124" t="s">
        <v>1946</v>
      </c>
      <c r="C124" t="s">
        <v>5162</v>
      </c>
      <c r="D124" t="s">
        <v>5164</v>
      </c>
    </row>
    <row r="125" spans="1:4" x14ac:dyDescent="0.35">
      <c r="A125" t="s">
        <v>5016</v>
      </c>
      <c r="B125" t="s">
        <v>1946</v>
      </c>
      <c r="C125" t="s">
        <v>5162</v>
      </c>
      <c r="D125" t="s">
        <v>124</v>
      </c>
    </row>
    <row r="126" spans="1:4" x14ac:dyDescent="0.35">
      <c r="A126" t="s">
        <v>5016</v>
      </c>
      <c r="B126" t="s">
        <v>1946</v>
      </c>
      <c r="C126" t="s">
        <v>5162</v>
      </c>
      <c r="D126" t="s">
        <v>5073</v>
      </c>
    </row>
    <row r="127" spans="1:4" x14ac:dyDescent="0.35">
      <c r="A127" t="s">
        <v>5016</v>
      </c>
      <c r="B127" t="s">
        <v>1946</v>
      </c>
      <c r="C127" t="s">
        <v>5162</v>
      </c>
      <c r="D127" t="s">
        <v>5165</v>
      </c>
    </row>
    <row r="128" spans="1:4" x14ac:dyDescent="0.35">
      <c r="A128" t="s">
        <v>5016</v>
      </c>
      <c r="B128" t="s">
        <v>1946</v>
      </c>
      <c r="C128" t="s">
        <v>5166</v>
      </c>
      <c r="D128" t="s">
        <v>228</v>
      </c>
    </row>
    <row r="129" spans="1:4" x14ac:dyDescent="0.35">
      <c r="A129" t="s">
        <v>5016</v>
      </c>
      <c r="B129" t="s">
        <v>1946</v>
      </c>
      <c r="C129" t="s">
        <v>5166</v>
      </c>
      <c r="D129" t="s">
        <v>2002</v>
      </c>
    </row>
    <row r="130" spans="1:4" x14ac:dyDescent="0.35">
      <c r="A130" t="s">
        <v>5016</v>
      </c>
      <c r="B130" t="s">
        <v>1946</v>
      </c>
      <c r="C130" t="s">
        <v>5166</v>
      </c>
      <c r="D130" t="s">
        <v>5167</v>
      </c>
    </row>
    <row r="131" spans="1:4" x14ac:dyDescent="0.35">
      <c r="A131" t="s">
        <v>5016</v>
      </c>
      <c r="B131" t="s">
        <v>1946</v>
      </c>
      <c r="C131" t="s">
        <v>5166</v>
      </c>
      <c r="D131" t="s">
        <v>5168</v>
      </c>
    </row>
    <row r="132" spans="1:4" x14ac:dyDescent="0.35">
      <c r="A132" t="s">
        <v>5016</v>
      </c>
      <c r="B132" t="s">
        <v>1946</v>
      </c>
      <c r="C132" t="s">
        <v>5166</v>
      </c>
      <c r="D132" t="s">
        <v>361</v>
      </c>
    </row>
    <row r="133" spans="1:4" x14ac:dyDescent="0.35">
      <c r="A133" t="s">
        <v>5016</v>
      </c>
      <c r="B133" t="s">
        <v>1946</v>
      </c>
      <c r="C133" t="s">
        <v>5166</v>
      </c>
      <c r="D133" t="s">
        <v>847</v>
      </c>
    </row>
    <row r="134" spans="1:4" x14ac:dyDescent="0.35">
      <c r="A134" t="s">
        <v>5016</v>
      </c>
      <c r="B134" t="s">
        <v>1946</v>
      </c>
      <c r="C134" t="s">
        <v>5166</v>
      </c>
      <c r="D134" t="s">
        <v>5169</v>
      </c>
    </row>
    <row r="135" spans="1:4" x14ac:dyDescent="0.35">
      <c r="A135" t="s">
        <v>5016</v>
      </c>
      <c r="B135" t="s">
        <v>1946</v>
      </c>
      <c r="C135" t="s">
        <v>5166</v>
      </c>
      <c r="D135" t="s">
        <v>5170</v>
      </c>
    </row>
    <row r="136" spans="1:4" x14ac:dyDescent="0.35">
      <c r="A136" t="s">
        <v>5016</v>
      </c>
      <c r="B136" t="s">
        <v>1946</v>
      </c>
      <c r="C136" t="s">
        <v>5166</v>
      </c>
      <c r="D136" t="s">
        <v>5171</v>
      </c>
    </row>
    <row r="137" spans="1:4" x14ac:dyDescent="0.35">
      <c r="A137" t="s">
        <v>5016</v>
      </c>
      <c r="B137" t="s">
        <v>1946</v>
      </c>
      <c r="C137" t="s">
        <v>644</v>
      </c>
      <c r="D137" t="s">
        <v>5172</v>
      </c>
    </row>
    <row r="138" spans="1:4" x14ac:dyDescent="0.35">
      <c r="A138" t="s">
        <v>5016</v>
      </c>
      <c r="B138" t="s">
        <v>1946</v>
      </c>
      <c r="C138" t="s">
        <v>644</v>
      </c>
      <c r="D138" t="s">
        <v>1998</v>
      </c>
    </row>
    <row r="139" spans="1:4" x14ac:dyDescent="0.35">
      <c r="A139" t="s">
        <v>5016</v>
      </c>
      <c r="B139" t="s">
        <v>1946</v>
      </c>
      <c r="C139" t="s">
        <v>644</v>
      </c>
      <c r="D139" t="s">
        <v>5173</v>
      </c>
    </row>
    <row r="140" spans="1:4" x14ac:dyDescent="0.35">
      <c r="A140" t="s">
        <v>5016</v>
      </c>
      <c r="B140" t="s">
        <v>1946</v>
      </c>
      <c r="C140" t="s">
        <v>644</v>
      </c>
      <c r="D140" t="s">
        <v>3111</v>
      </c>
    </row>
    <row r="141" spans="1:4" x14ac:dyDescent="0.35">
      <c r="A141" t="s">
        <v>5016</v>
      </c>
      <c r="B141" t="s">
        <v>1946</v>
      </c>
      <c r="C141" t="s">
        <v>644</v>
      </c>
      <c r="D141" t="s">
        <v>2644</v>
      </c>
    </row>
    <row r="142" spans="1:4" x14ac:dyDescent="0.35">
      <c r="A142" t="s">
        <v>5016</v>
      </c>
      <c r="B142" t="s">
        <v>1946</v>
      </c>
      <c r="C142" t="s">
        <v>644</v>
      </c>
      <c r="D142" t="s">
        <v>5174</v>
      </c>
    </row>
    <row r="143" spans="1:4" x14ac:dyDescent="0.35">
      <c r="A143" t="s">
        <v>5016</v>
      </c>
      <c r="B143" t="s">
        <v>1946</v>
      </c>
      <c r="C143" t="s">
        <v>644</v>
      </c>
      <c r="D143" t="s">
        <v>5175</v>
      </c>
    </row>
    <row r="144" spans="1:4" x14ac:dyDescent="0.35">
      <c r="A144" t="s">
        <v>5016</v>
      </c>
      <c r="B144" t="s">
        <v>1946</v>
      </c>
      <c r="C144" t="s">
        <v>644</v>
      </c>
      <c r="D144" t="s">
        <v>2351</v>
      </c>
    </row>
    <row r="145" spans="1:4" x14ac:dyDescent="0.35">
      <c r="A145" t="s">
        <v>5016</v>
      </c>
      <c r="B145" t="s">
        <v>1946</v>
      </c>
      <c r="C145" t="s">
        <v>644</v>
      </c>
      <c r="D145" t="s">
        <v>5176</v>
      </c>
    </row>
    <row r="146" spans="1:4" x14ac:dyDescent="0.35">
      <c r="A146" t="s">
        <v>5016</v>
      </c>
      <c r="B146" t="s">
        <v>1946</v>
      </c>
      <c r="C146" t="s">
        <v>644</v>
      </c>
      <c r="D146" t="s">
        <v>156</v>
      </c>
    </row>
    <row r="147" spans="1:4" x14ac:dyDescent="0.35">
      <c r="A147" t="s">
        <v>5016</v>
      </c>
      <c r="B147" t="s">
        <v>1946</v>
      </c>
      <c r="C147" t="s">
        <v>644</v>
      </c>
      <c r="D147" t="s">
        <v>1336</v>
      </c>
    </row>
    <row r="148" spans="1:4" x14ac:dyDescent="0.35">
      <c r="A148" t="s">
        <v>5016</v>
      </c>
      <c r="B148" t="s">
        <v>522</v>
      </c>
      <c r="C148" t="s">
        <v>570</v>
      </c>
      <c r="D148" t="s">
        <v>570</v>
      </c>
    </row>
    <row r="149" spans="1:4" x14ac:dyDescent="0.35">
      <c r="A149" t="s">
        <v>5016</v>
      </c>
      <c r="B149" t="s">
        <v>522</v>
      </c>
      <c r="C149" t="s">
        <v>570</v>
      </c>
      <c r="D149" t="s">
        <v>53</v>
      </c>
    </row>
    <row r="150" spans="1:4" x14ac:dyDescent="0.35">
      <c r="A150" t="s">
        <v>5016</v>
      </c>
      <c r="B150" t="s">
        <v>522</v>
      </c>
      <c r="C150" t="s">
        <v>570</v>
      </c>
      <c r="D150" t="s">
        <v>2881</v>
      </c>
    </row>
    <row r="151" spans="1:4" x14ac:dyDescent="0.35">
      <c r="A151" t="s">
        <v>5016</v>
      </c>
      <c r="B151" t="s">
        <v>522</v>
      </c>
      <c r="C151" t="s">
        <v>570</v>
      </c>
      <c r="D151" t="s">
        <v>914</v>
      </c>
    </row>
    <row r="152" spans="1:4" x14ac:dyDescent="0.35">
      <c r="A152" t="s">
        <v>5016</v>
      </c>
      <c r="B152" t="s">
        <v>522</v>
      </c>
      <c r="C152" t="s">
        <v>570</v>
      </c>
      <c r="D152" t="s">
        <v>5145</v>
      </c>
    </row>
    <row r="153" spans="1:4" x14ac:dyDescent="0.35">
      <c r="A153" t="s">
        <v>5016</v>
      </c>
      <c r="B153" t="s">
        <v>522</v>
      </c>
      <c r="C153" t="s">
        <v>570</v>
      </c>
      <c r="D153" t="s">
        <v>5177</v>
      </c>
    </row>
    <row r="154" spans="1:4" x14ac:dyDescent="0.35">
      <c r="A154" t="s">
        <v>5016</v>
      </c>
      <c r="B154" t="s">
        <v>522</v>
      </c>
      <c r="C154" t="s">
        <v>570</v>
      </c>
      <c r="D154" t="s">
        <v>5178</v>
      </c>
    </row>
    <row r="155" spans="1:4" x14ac:dyDescent="0.35">
      <c r="A155" t="s">
        <v>5016</v>
      </c>
      <c r="B155" t="s">
        <v>522</v>
      </c>
      <c r="C155" t="s">
        <v>5179</v>
      </c>
      <c r="D155" t="s">
        <v>5180</v>
      </c>
    </row>
    <row r="156" spans="1:4" x14ac:dyDescent="0.35">
      <c r="A156" t="s">
        <v>5016</v>
      </c>
      <c r="B156" t="s">
        <v>522</v>
      </c>
      <c r="C156" t="s">
        <v>5179</v>
      </c>
      <c r="D156" t="s">
        <v>5181</v>
      </c>
    </row>
    <row r="157" spans="1:4" x14ac:dyDescent="0.35">
      <c r="A157" t="s">
        <v>5016</v>
      </c>
      <c r="B157" t="s">
        <v>522</v>
      </c>
      <c r="C157" t="s">
        <v>5179</v>
      </c>
      <c r="D157" t="s">
        <v>5182</v>
      </c>
    </row>
    <row r="158" spans="1:4" x14ac:dyDescent="0.35">
      <c r="A158" t="s">
        <v>5016</v>
      </c>
      <c r="B158" t="s">
        <v>522</v>
      </c>
      <c r="C158" t="s">
        <v>5179</v>
      </c>
      <c r="D158" t="s">
        <v>388</v>
      </c>
    </row>
    <row r="159" spans="1:4" x14ac:dyDescent="0.35">
      <c r="A159" t="s">
        <v>5016</v>
      </c>
      <c r="B159" t="s">
        <v>522</v>
      </c>
      <c r="C159" t="s">
        <v>5179</v>
      </c>
      <c r="D159" t="s">
        <v>5183</v>
      </c>
    </row>
    <row r="160" spans="1:4" x14ac:dyDescent="0.35">
      <c r="A160" t="s">
        <v>5016</v>
      </c>
      <c r="B160" t="s">
        <v>522</v>
      </c>
      <c r="C160" t="s">
        <v>5179</v>
      </c>
      <c r="D160" t="s">
        <v>5184</v>
      </c>
    </row>
    <row r="161" spans="1:4" x14ac:dyDescent="0.35">
      <c r="A161" t="s">
        <v>5016</v>
      </c>
      <c r="B161" t="s">
        <v>522</v>
      </c>
      <c r="C161" t="s">
        <v>5179</v>
      </c>
      <c r="D161" t="s">
        <v>5185</v>
      </c>
    </row>
    <row r="162" spans="1:4" x14ac:dyDescent="0.35">
      <c r="A162" t="s">
        <v>5016</v>
      </c>
      <c r="B162" t="s">
        <v>522</v>
      </c>
      <c r="C162" t="s">
        <v>5186</v>
      </c>
      <c r="D162" t="s">
        <v>5187</v>
      </c>
    </row>
    <row r="163" spans="1:4" x14ac:dyDescent="0.35">
      <c r="A163" t="s">
        <v>5016</v>
      </c>
      <c r="B163" t="s">
        <v>522</v>
      </c>
      <c r="C163" t="s">
        <v>5186</v>
      </c>
      <c r="D163" t="s">
        <v>5188</v>
      </c>
    </row>
    <row r="164" spans="1:4" x14ac:dyDescent="0.35">
      <c r="A164" t="s">
        <v>5016</v>
      </c>
      <c r="B164" t="s">
        <v>522</v>
      </c>
      <c r="C164" t="s">
        <v>5186</v>
      </c>
      <c r="D164" t="s">
        <v>5189</v>
      </c>
    </row>
    <row r="165" spans="1:4" x14ac:dyDescent="0.35">
      <c r="A165" t="s">
        <v>5016</v>
      </c>
      <c r="B165" t="s">
        <v>522</v>
      </c>
      <c r="C165" t="s">
        <v>5186</v>
      </c>
      <c r="D165" t="s">
        <v>830</v>
      </c>
    </row>
    <row r="166" spans="1:4" x14ac:dyDescent="0.35">
      <c r="A166" t="s">
        <v>5016</v>
      </c>
      <c r="B166" t="s">
        <v>522</v>
      </c>
      <c r="C166" t="s">
        <v>5186</v>
      </c>
      <c r="D166" t="s">
        <v>2065</v>
      </c>
    </row>
    <row r="167" spans="1:4" x14ac:dyDescent="0.35">
      <c r="A167" t="s">
        <v>5016</v>
      </c>
      <c r="B167" t="s">
        <v>522</v>
      </c>
      <c r="C167" t="s">
        <v>5186</v>
      </c>
      <c r="D167" t="s">
        <v>5190</v>
      </c>
    </row>
    <row r="168" spans="1:4" x14ac:dyDescent="0.35">
      <c r="A168" t="s">
        <v>5016</v>
      </c>
      <c r="B168" t="s">
        <v>522</v>
      </c>
      <c r="C168" t="s">
        <v>5186</v>
      </c>
      <c r="D168" t="s">
        <v>268</v>
      </c>
    </row>
    <row r="169" spans="1:4" x14ac:dyDescent="0.35">
      <c r="A169" t="s">
        <v>5016</v>
      </c>
      <c r="B169" t="s">
        <v>522</v>
      </c>
      <c r="C169" t="s">
        <v>5186</v>
      </c>
      <c r="D169" t="s">
        <v>5191</v>
      </c>
    </row>
    <row r="170" spans="1:4" x14ac:dyDescent="0.35">
      <c r="A170" t="s">
        <v>5016</v>
      </c>
      <c r="B170" t="s">
        <v>522</v>
      </c>
      <c r="C170" t="s">
        <v>5186</v>
      </c>
      <c r="D170" t="s">
        <v>2275</v>
      </c>
    </row>
    <row r="171" spans="1:4" x14ac:dyDescent="0.35">
      <c r="A171" t="s">
        <v>5016</v>
      </c>
      <c r="B171" t="s">
        <v>930</v>
      </c>
      <c r="C171" t="s">
        <v>2434</v>
      </c>
      <c r="D171" t="s">
        <v>2434</v>
      </c>
    </row>
    <row r="172" spans="1:4" x14ac:dyDescent="0.35">
      <c r="A172" t="s">
        <v>5016</v>
      </c>
      <c r="B172" t="s">
        <v>930</v>
      </c>
      <c r="C172" t="s">
        <v>2434</v>
      </c>
      <c r="D172" t="s">
        <v>5192</v>
      </c>
    </row>
    <row r="173" spans="1:4" x14ac:dyDescent="0.35">
      <c r="A173" t="s">
        <v>5016</v>
      </c>
      <c r="B173" t="s">
        <v>930</v>
      </c>
      <c r="C173" t="s">
        <v>2434</v>
      </c>
      <c r="D173" t="s">
        <v>907</v>
      </c>
    </row>
    <row r="174" spans="1:4" x14ac:dyDescent="0.35">
      <c r="A174" t="s">
        <v>5016</v>
      </c>
      <c r="B174" t="s">
        <v>930</v>
      </c>
      <c r="C174" t="s">
        <v>2434</v>
      </c>
      <c r="D174" t="s">
        <v>1169</v>
      </c>
    </row>
    <row r="175" spans="1:4" x14ac:dyDescent="0.35">
      <c r="A175" t="s">
        <v>5016</v>
      </c>
      <c r="B175" t="s">
        <v>930</v>
      </c>
      <c r="C175" t="s">
        <v>2434</v>
      </c>
      <c r="D175" t="s">
        <v>5193</v>
      </c>
    </row>
    <row r="176" spans="1:4" x14ac:dyDescent="0.35">
      <c r="A176" t="s">
        <v>5016</v>
      </c>
      <c r="B176" t="s">
        <v>930</v>
      </c>
      <c r="C176" t="s">
        <v>2434</v>
      </c>
      <c r="D176" t="s">
        <v>295</v>
      </c>
    </row>
    <row r="177" spans="1:4" x14ac:dyDescent="0.35">
      <c r="A177" t="s">
        <v>5016</v>
      </c>
      <c r="B177" t="s">
        <v>930</v>
      </c>
      <c r="C177" t="s">
        <v>2434</v>
      </c>
      <c r="D177" t="s">
        <v>5194</v>
      </c>
    </row>
    <row r="178" spans="1:4" x14ac:dyDescent="0.35">
      <c r="A178" t="s">
        <v>5016</v>
      </c>
      <c r="B178" t="s">
        <v>930</v>
      </c>
      <c r="C178" t="s">
        <v>1559</v>
      </c>
      <c r="D178" t="s">
        <v>1559</v>
      </c>
    </row>
    <row r="179" spans="1:4" x14ac:dyDescent="0.35">
      <c r="A179" t="s">
        <v>5016</v>
      </c>
      <c r="B179" t="s">
        <v>930</v>
      </c>
      <c r="C179" t="s">
        <v>1559</v>
      </c>
      <c r="D179" t="s">
        <v>2693</v>
      </c>
    </row>
    <row r="180" spans="1:4" x14ac:dyDescent="0.35">
      <c r="A180" t="s">
        <v>5016</v>
      </c>
      <c r="B180" t="s">
        <v>930</v>
      </c>
      <c r="C180" t="s">
        <v>1559</v>
      </c>
      <c r="D180" t="s">
        <v>2264</v>
      </c>
    </row>
    <row r="181" spans="1:4" x14ac:dyDescent="0.35">
      <c r="A181" t="s">
        <v>5016</v>
      </c>
      <c r="B181" t="s">
        <v>930</v>
      </c>
      <c r="C181" t="s">
        <v>1559</v>
      </c>
      <c r="D181" t="s">
        <v>4705</v>
      </c>
    </row>
    <row r="182" spans="1:4" x14ac:dyDescent="0.35">
      <c r="A182" t="s">
        <v>5016</v>
      </c>
      <c r="B182" t="s">
        <v>930</v>
      </c>
      <c r="C182" t="s">
        <v>1559</v>
      </c>
      <c r="D182" t="s">
        <v>225</v>
      </c>
    </row>
    <row r="183" spans="1:4" x14ac:dyDescent="0.35">
      <c r="A183" t="s">
        <v>5016</v>
      </c>
      <c r="B183" t="s">
        <v>930</v>
      </c>
      <c r="C183" t="s">
        <v>1559</v>
      </c>
      <c r="D183" t="s">
        <v>4588</v>
      </c>
    </row>
    <row r="184" spans="1:4" x14ac:dyDescent="0.35">
      <c r="A184" t="s">
        <v>5016</v>
      </c>
      <c r="B184" t="s">
        <v>930</v>
      </c>
      <c r="C184" t="s">
        <v>5195</v>
      </c>
      <c r="D184" t="s">
        <v>5196</v>
      </c>
    </row>
    <row r="185" spans="1:4" x14ac:dyDescent="0.35">
      <c r="A185" t="s">
        <v>5016</v>
      </c>
      <c r="B185" t="s">
        <v>930</v>
      </c>
      <c r="C185" t="s">
        <v>5195</v>
      </c>
      <c r="D185" t="s">
        <v>1017</v>
      </c>
    </row>
    <row r="186" spans="1:4" x14ac:dyDescent="0.35">
      <c r="A186" t="s">
        <v>5016</v>
      </c>
      <c r="B186" t="s">
        <v>930</v>
      </c>
      <c r="C186" t="s">
        <v>5195</v>
      </c>
      <c r="D186" t="s">
        <v>3337</v>
      </c>
    </row>
    <row r="187" spans="1:4" x14ac:dyDescent="0.35">
      <c r="A187" t="s">
        <v>5016</v>
      </c>
      <c r="B187" t="s">
        <v>930</v>
      </c>
      <c r="C187" t="s">
        <v>5195</v>
      </c>
      <c r="D187" t="s">
        <v>447</v>
      </c>
    </row>
    <row r="188" spans="1:4" x14ac:dyDescent="0.35">
      <c r="A188" t="s">
        <v>5016</v>
      </c>
      <c r="B188" t="s">
        <v>930</v>
      </c>
      <c r="C188" t="s">
        <v>5195</v>
      </c>
      <c r="D188" t="s">
        <v>2305</v>
      </c>
    </row>
    <row r="189" spans="1:4" x14ac:dyDescent="0.35">
      <c r="A189" t="s">
        <v>5016</v>
      </c>
      <c r="B189" t="s">
        <v>930</v>
      </c>
      <c r="C189" t="s">
        <v>5195</v>
      </c>
      <c r="D189" t="s">
        <v>5197</v>
      </c>
    </row>
    <row r="190" spans="1:4" x14ac:dyDescent="0.35">
      <c r="A190" t="s">
        <v>5016</v>
      </c>
      <c r="B190" t="s">
        <v>930</v>
      </c>
      <c r="C190" t="s">
        <v>5195</v>
      </c>
      <c r="D190" t="s">
        <v>5195</v>
      </c>
    </row>
    <row r="191" spans="1:4" x14ac:dyDescent="0.35">
      <c r="A191" t="s">
        <v>5016</v>
      </c>
      <c r="B191" t="s">
        <v>930</v>
      </c>
      <c r="C191" t="s">
        <v>5195</v>
      </c>
      <c r="D191" t="s">
        <v>54</v>
      </c>
    </row>
    <row r="192" spans="1:4" x14ac:dyDescent="0.35">
      <c r="A192" t="s">
        <v>5016</v>
      </c>
      <c r="B192" t="s">
        <v>930</v>
      </c>
      <c r="C192" t="s">
        <v>5195</v>
      </c>
      <c r="D192" t="s">
        <v>5198</v>
      </c>
    </row>
    <row r="193" spans="1:4" x14ac:dyDescent="0.35">
      <c r="A193" t="s">
        <v>5016</v>
      </c>
      <c r="B193" t="s">
        <v>930</v>
      </c>
      <c r="C193" t="s">
        <v>5195</v>
      </c>
      <c r="D193" t="s">
        <v>538</v>
      </c>
    </row>
    <row r="194" spans="1:4" x14ac:dyDescent="0.35">
      <c r="A194" t="s">
        <v>5016</v>
      </c>
      <c r="B194" t="s">
        <v>930</v>
      </c>
      <c r="C194" t="s">
        <v>5195</v>
      </c>
      <c r="D194" t="s">
        <v>2570</v>
      </c>
    </row>
    <row r="195" spans="1:4" x14ac:dyDescent="0.35">
      <c r="A195" t="s">
        <v>5016</v>
      </c>
      <c r="B195" t="s">
        <v>930</v>
      </c>
      <c r="C195" t="s">
        <v>5199</v>
      </c>
      <c r="D195" t="s">
        <v>5200</v>
      </c>
    </row>
    <row r="196" spans="1:4" x14ac:dyDescent="0.35">
      <c r="A196" t="s">
        <v>5016</v>
      </c>
      <c r="B196" t="s">
        <v>930</v>
      </c>
      <c r="C196" t="s">
        <v>5199</v>
      </c>
      <c r="D196" t="s">
        <v>382</v>
      </c>
    </row>
    <row r="197" spans="1:4" x14ac:dyDescent="0.35">
      <c r="A197" t="s">
        <v>5016</v>
      </c>
      <c r="B197" t="s">
        <v>930</v>
      </c>
      <c r="C197" t="s">
        <v>5199</v>
      </c>
      <c r="D197" t="s">
        <v>4735</v>
      </c>
    </row>
    <row r="198" spans="1:4" x14ac:dyDescent="0.35">
      <c r="A198" t="s">
        <v>5016</v>
      </c>
      <c r="B198" t="s">
        <v>930</v>
      </c>
      <c r="C198" t="s">
        <v>5199</v>
      </c>
      <c r="D198" t="s">
        <v>5201</v>
      </c>
    </row>
    <row r="199" spans="1:4" x14ac:dyDescent="0.35">
      <c r="A199" t="s">
        <v>5016</v>
      </c>
      <c r="B199" t="s">
        <v>930</v>
      </c>
      <c r="C199" t="s">
        <v>5199</v>
      </c>
      <c r="D199" t="s">
        <v>5202</v>
      </c>
    </row>
    <row r="200" spans="1:4" x14ac:dyDescent="0.35">
      <c r="A200" t="s">
        <v>5016</v>
      </c>
      <c r="B200" t="s">
        <v>930</v>
      </c>
      <c r="C200" t="s">
        <v>5199</v>
      </c>
      <c r="D200" t="s">
        <v>2239</v>
      </c>
    </row>
    <row r="201" spans="1:4" x14ac:dyDescent="0.35">
      <c r="A201" t="s">
        <v>5016</v>
      </c>
      <c r="B201" t="s">
        <v>930</v>
      </c>
      <c r="C201" t="s">
        <v>5199</v>
      </c>
      <c r="D201" t="s">
        <v>5199</v>
      </c>
    </row>
    <row r="202" spans="1:4" x14ac:dyDescent="0.35">
      <c r="A202" t="s">
        <v>5016</v>
      </c>
      <c r="B202" t="s">
        <v>930</v>
      </c>
      <c r="C202" t="s">
        <v>5199</v>
      </c>
      <c r="D202" t="s">
        <v>604</v>
      </c>
    </row>
    <row r="203" spans="1:4" x14ac:dyDescent="0.35">
      <c r="A203" t="s">
        <v>5016</v>
      </c>
      <c r="B203" t="s">
        <v>930</v>
      </c>
      <c r="C203" t="s">
        <v>4426</v>
      </c>
      <c r="D203" t="s">
        <v>5203</v>
      </c>
    </row>
    <row r="204" spans="1:4" x14ac:dyDescent="0.35">
      <c r="A204" t="s">
        <v>5016</v>
      </c>
      <c r="B204" t="s">
        <v>930</v>
      </c>
      <c r="C204" t="s">
        <v>4426</v>
      </c>
      <c r="D204" t="s">
        <v>5204</v>
      </c>
    </row>
    <row r="205" spans="1:4" x14ac:dyDescent="0.35">
      <c r="A205" t="s">
        <v>5016</v>
      </c>
      <c r="B205" t="s">
        <v>930</v>
      </c>
      <c r="C205" t="s">
        <v>4426</v>
      </c>
      <c r="D205" t="s">
        <v>5205</v>
      </c>
    </row>
    <row r="206" spans="1:4" x14ac:dyDescent="0.35">
      <c r="A206" t="s">
        <v>5016</v>
      </c>
      <c r="B206" t="s">
        <v>930</v>
      </c>
      <c r="C206" t="s">
        <v>4426</v>
      </c>
      <c r="D206" t="s">
        <v>5206</v>
      </c>
    </row>
    <row r="207" spans="1:4" x14ac:dyDescent="0.35">
      <c r="A207" t="s">
        <v>5016</v>
      </c>
      <c r="B207" t="s">
        <v>930</v>
      </c>
      <c r="C207" t="s">
        <v>4426</v>
      </c>
      <c r="D207" t="s">
        <v>5207</v>
      </c>
    </row>
    <row r="208" spans="1:4" x14ac:dyDescent="0.35">
      <c r="A208" t="s">
        <v>5016</v>
      </c>
      <c r="B208" t="s">
        <v>930</v>
      </c>
      <c r="C208" t="s">
        <v>4426</v>
      </c>
      <c r="D208" t="s">
        <v>298</v>
      </c>
    </row>
    <row r="209" spans="1:4" x14ac:dyDescent="0.35">
      <c r="A209" t="s">
        <v>5016</v>
      </c>
      <c r="B209" t="s">
        <v>930</v>
      </c>
      <c r="C209" t="s">
        <v>4426</v>
      </c>
      <c r="D209" t="s">
        <v>5208</v>
      </c>
    </row>
    <row r="210" spans="1:4" x14ac:dyDescent="0.35">
      <c r="A210" t="s">
        <v>5016</v>
      </c>
      <c r="B210" t="s">
        <v>2407</v>
      </c>
      <c r="C210" t="s">
        <v>247</v>
      </c>
      <c r="D210" t="s">
        <v>2407</v>
      </c>
    </row>
    <row r="211" spans="1:4" x14ac:dyDescent="0.35">
      <c r="A211" t="s">
        <v>5016</v>
      </c>
      <c r="B211" t="s">
        <v>2407</v>
      </c>
      <c r="C211" t="s">
        <v>247</v>
      </c>
      <c r="D211" t="s">
        <v>5209</v>
      </c>
    </row>
    <row r="212" spans="1:4" x14ac:dyDescent="0.35">
      <c r="A212" t="s">
        <v>5016</v>
      </c>
      <c r="B212" t="s">
        <v>2407</v>
      </c>
      <c r="C212" t="s">
        <v>247</v>
      </c>
      <c r="D212" t="s">
        <v>459</v>
      </c>
    </row>
    <row r="213" spans="1:4" x14ac:dyDescent="0.35">
      <c r="A213" t="s">
        <v>5016</v>
      </c>
      <c r="B213" t="s">
        <v>2407</v>
      </c>
      <c r="C213" t="s">
        <v>247</v>
      </c>
      <c r="D213" t="s">
        <v>1933</v>
      </c>
    </row>
    <row r="214" spans="1:4" x14ac:dyDescent="0.35">
      <c r="A214" t="s">
        <v>5016</v>
      </c>
      <c r="B214" t="s">
        <v>2407</v>
      </c>
      <c r="C214" t="s">
        <v>247</v>
      </c>
      <c r="D214" t="s">
        <v>5210</v>
      </c>
    </row>
    <row r="215" spans="1:4" x14ac:dyDescent="0.35">
      <c r="A215" t="s">
        <v>5016</v>
      </c>
      <c r="B215" t="s">
        <v>2407</v>
      </c>
      <c r="C215" t="s">
        <v>247</v>
      </c>
      <c r="D215" t="s">
        <v>452</v>
      </c>
    </row>
    <row r="216" spans="1:4" x14ac:dyDescent="0.35">
      <c r="A216" t="s">
        <v>5016</v>
      </c>
      <c r="B216" t="s">
        <v>2407</v>
      </c>
      <c r="C216" t="s">
        <v>247</v>
      </c>
      <c r="D216" t="s">
        <v>268</v>
      </c>
    </row>
    <row r="217" spans="1:4" x14ac:dyDescent="0.35">
      <c r="A217" t="s">
        <v>5016</v>
      </c>
      <c r="B217" t="s">
        <v>2407</v>
      </c>
      <c r="C217" t="s">
        <v>247</v>
      </c>
      <c r="D217" t="s">
        <v>5211</v>
      </c>
    </row>
    <row r="218" spans="1:4" x14ac:dyDescent="0.35">
      <c r="A218" t="s">
        <v>5016</v>
      </c>
      <c r="B218" t="s">
        <v>2407</v>
      </c>
      <c r="C218" t="s">
        <v>247</v>
      </c>
      <c r="D218" t="s">
        <v>1210</v>
      </c>
    </row>
    <row r="219" spans="1:4" x14ac:dyDescent="0.35">
      <c r="A219" t="s">
        <v>5016</v>
      </c>
      <c r="B219" t="s">
        <v>2407</v>
      </c>
      <c r="C219" t="s">
        <v>5212</v>
      </c>
      <c r="D219" t="s">
        <v>595</v>
      </c>
    </row>
    <row r="220" spans="1:4" x14ac:dyDescent="0.35">
      <c r="A220" t="s">
        <v>5016</v>
      </c>
      <c r="B220" t="s">
        <v>2407</v>
      </c>
      <c r="C220" t="s">
        <v>5212</v>
      </c>
      <c r="D220" t="s">
        <v>5213</v>
      </c>
    </row>
    <row r="221" spans="1:4" x14ac:dyDescent="0.35">
      <c r="A221" t="s">
        <v>5016</v>
      </c>
      <c r="B221" t="s">
        <v>2407</v>
      </c>
      <c r="C221" t="s">
        <v>5212</v>
      </c>
      <c r="D221" t="s">
        <v>5214</v>
      </c>
    </row>
    <row r="222" spans="1:4" x14ac:dyDescent="0.35">
      <c r="A222" t="s">
        <v>5016</v>
      </c>
      <c r="B222" t="s">
        <v>2407</v>
      </c>
      <c r="C222" t="s">
        <v>5212</v>
      </c>
      <c r="D222" t="s">
        <v>459</v>
      </c>
    </row>
    <row r="223" spans="1:4" x14ac:dyDescent="0.35">
      <c r="A223" t="s">
        <v>5016</v>
      </c>
      <c r="B223" t="s">
        <v>2407</v>
      </c>
      <c r="C223" t="s">
        <v>5212</v>
      </c>
      <c r="D223" t="s">
        <v>590</v>
      </c>
    </row>
    <row r="224" spans="1:4" x14ac:dyDescent="0.35">
      <c r="A224" t="s">
        <v>5016</v>
      </c>
      <c r="B224" t="s">
        <v>2407</v>
      </c>
      <c r="C224" t="s">
        <v>5212</v>
      </c>
      <c r="D224" t="s">
        <v>5215</v>
      </c>
    </row>
    <row r="225" spans="1:4" x14ac:dyDescent="0.35">
      <c r="A225" t="s">
        <v>5016</v>
      </c>
      <c r="B225" t="s">
        <v>2407</v>
      </c>
      <c r="C225" t="s">
        <v>5212</v>
      </c>
      <c r="D225" t="s">
        <v>4652</v>
      </c>
    </row>
    <row r="226" spans="1:4" x14ac:dyDescent="0.35">
      <c r="A226" t="s">
        <v>5016</v>
      </c>
      <c r="B226" t="s">
        <v>2407</v>
      </c>
      <c r="C226" t="s">
        <v>5212</v>
      </c>
      <c r="D226" t="s">
        <v>5216</v>
      </c>
    </row>
    <row r="227" spans="1:4" x14ac:dyDescent="0.35">
      <c r="A227" t="s">
        <v>5016</v>
      </c>
      <c r="B227" t="s">
        <v>2407</v>
      </c>
      <c r="C227" t="s">
        <v>5212</v>
      </c>
      <c r="D227" t="s">
        <v>2287</v>
      </c>
    </row>
    <row r="228" spans="1:4" x14ac:dyDescent="0.35">
      <c r="A228" t="s">
        <v>5016</v>
      </c>
      <c r="B228" t="s">
        <v>2407</v>
      </c>
      <c r="C228" t="s">
        <v>3844</v>
      </c>
      <c r="D228" t="s">
        <v>661</v>
      </c>
    </row>
    <row r="229" spans="1:4" x14ac:dyDescent="0.35">
      <c r="A229" t="s">
        <v>5016</v>
      </c>
      <c r="B229" t="s">
        <v>2407</v>
      </c>
      <c r="C229" t="s">
        <v>3844</v>
      </c>
      <c r="D229" t="s">
        <v>54</v>
      </c>
    </row>
    <row r="230" spans="1:4" x14ac:dyDescent="0.35">
      <c r="A230" t="s">
        <v>5016</v>
      </c>
      <c r="B230" t="s">
        <v>2407</v>
      </c>
      <c r="C230" t="s">
        <v>3844</v>
      </c>
      <c r="D230" t="s">
        <v>4496</v>
      </c>
    </row>
    <row r="231" spans="1:4" x14ac:dyDescent="0.35">
      <c r="A231" t="s">
        <v>5016</v>
      </c>
      <c r="B231" t="s">
        <v>2407</v>
      </c>
      <c r="C231" t="s">
        <v>3844</v>
      </c>
      <c r="D231" t="s">
        <v>323</v>
      </c>
    </row>
    <row r="232" spans="1:4" x14ac:dyDescent="0.35">
      <c r="A232" t="s">
        <v>5016</v>
      </c>
      <c r="B232" t="s">
        <v>2407</v>
      </c>
      <c r="C232" t="s">
        <v>3844</v>
      </c>
      <c r="D232" t="s">
        <v>938</v>
      </c>
    </row>
    <row r="233" spans="1:4" x14ac:dyDescent="0.35">
      <c r="A233" t="s">
        <v>5016</v>
      </c>
      <c r="B233" t="s">
        <v>2407</v>
      </c>
      <c r="C233" t="s">
        <v>3844</v>
      </c>
      <c r="D233" t="s">
        <v>66</v>
      </c>
    </row>
    <row r="234" spans="1:4" x14ac:dyDescent="0.35">
      <c r="A234" t="s">
        <v>5016</v>
      </c>
      <c r="B234" t="s">
        <v>2407</v>
      </c>
      <c r="C234" t="s">
        <v>4426</v>
      </c>
      <c r="D234" t="s">
        <v>145</v>
      </c>
    </row>
    <row r="235" spans="1:4" x14ac:dyDescent="0.35">
      <c r="A235" t="s">
        <v>5016</v>
      </c>
      <c r="B235" t="s">
        <v>2407</v>
      </c>
      <c r="C235" t="s">
        <v>4426</v>
      </c>
      <c r="D235" t="s">
        <v>5217</v>
      </c>
    </row>
    <row r="236" spans="1:4" x14ac:dyDescent="0.35">
      <c r="A236" t="s">
        <v>5016</v>
      </c>
      <c r="B236" t="s">
        <v>2407</v>
      </c>
      <c r="C236" t="s">
        <v>4426</v>
      </c>
      <c r="D236" t="s">
        <v>4496</v>
      </c>
    </row>
    <row r="237" spans="1:4" x14ac:dyDescent="0.35">
      <c r="A237" t="s">
        <v>5016</v>
      </c>
      <c r="B237" t="s">
        <v>2407</v>
      </c>
      <c r="C237" t="s">
        <v>4426</v>
      </c>
      <c r="D237" t="s">
        <v>1926</v>
      </c>
    </row>
    <row r="238" spans="1:4" x14ac:dyDescent="0.35">
      <c r="A238" t="s">
        <v>5016</v>
      </c>
      <c r="B238" t="s">
        <v>2407</v>
      </c>
      <c r="C238" t="s">
        <v>4426</v>
      </c>
      <c r="D238" t="s">
        <v>268</v>
      </c>
    </row>
    <row r="239" spans="1:4" x14ac:dyDescent="0.35">
      <c r="A239" t="s">
        <v>5016</v>
      </c>
      <c r="B239" t="s">
        <v>2407</v>
      </c>
      <c r="C239" t="s">
        <v>4426</v>
      </c>
      <c r="D239" t="s">
        <v>2672</v>
      </c>
    </row>
    <row r="240" spans="1:4" x14ac:dyDescent="0.35">
      <c r="A240" t="s">
        <v>5016</v>
      </c>
      <c r="B240" t="s">
        <v>876</v>
      </c>
      <c r="C240" t="s">
        <v>1662</v>
      </c>
      <c r="D240" t="s">
        <v>4238</v>
      </c>
    </row>
    <row r="241" spans="1:4" x14ac:dyDescent="0.35">
      <c r="A241" t="s">
        <v>5016</v>
      </c>
      <c r="B241" t="s">
        <v>876</v>
      </c>
      <c r="C241" t="s">
        <v>1662</v>
      </c>
      <c r="D241" t="s">
        <v>3691</v>
      </c>
    </row>
    <row r="242" spans="1:4" x14ac:dyDescent="0.35">
      <c r="A242" t="s">
        <v>5016</v>
      </c>
      <c r="B242" t="s">
        <v>876</v>
      </c>
      <c r="C242" t="s">
        <v>1662</v>
      </c>
      <c r="D242" t="s">
        <v>1883</v>
      </c>
    </row>
    <row r="243" spans="1:4" x14ac:dyDescent="0.35">
      <c r="A243" t="s">
        <v>5016</v>
      </c>
      <c r="B243" t="s">
        <v>876</v>
      </c>
      <c r="C243" t="s">
        <v>1662</v>
      </c>
      <c r="D243" t="s">
        <v>1662</v>
      </c>
    </row>
    <row r="244" spans="1:4" x14ac:dyDescent="0.35">
      <c r="A244" t="s">
        <v>5016</v>
      </c>
      <c r="B244" t="s">
        <v>876</v>
      </c>
      <c r="C244" t="s">
        <v>1662</v>
      </c>
      <c r="D244" t="s">
        <v>1452</v>
      </c>
    </row>
    <row r="245" spans="1:4" x14ac:dyDescent="0.35">
      <c r="A245" t="s">
        <v>5016</v>
      </c>
      <c r="B245" t="s">
        <v>876</v>
      </c>
      <c r="C245" t="s">
        <v>1662</v>
      </c>
      <c r="D245" t="s">
        <v>5218</v>
      </c>
    </row>
    <row r="246" spans="1:4" x14ac:dyDescent="0.35">
      <c r="A246" t="s">
        <v>5016</v>
      </c>
      <c r="B246" t="s">
        <v>876</v>
      </c>
      <c r="C246" t="s">
        <v>1662</v>
      </c>
      <c r="D246" t="s">
        <v>5219</v>
      </c>
    </row>
    <row r="247" spans="1:4" x14ac:dyDescent="0.35">
      <c r="A247" t="s">
        <v>5016</v>
      </c>
      <c r="B247" t="s">
        <v>876</v>
      </c>
      <c r="C247" t="s">
        <v>1948</v>
      </c>
      <c r="D247" t="s">
        <v>5220</v>
      </c>
    </row>
    <row r="248" spans="1:4" x14ac:dyDescent="0.35">
      <c r="A248" t="s">
        <v>5016</v>
      </c>
      <c r="B248" t="s">
        <v>876</v>
      </c>
      <c r="C248" t="s">
        <v>1948</v>
      </c>
      <c r="D248" t="s">
        <v>1570</v>
      </c>
    </row>
    <row r="249" spans="1:4" x14ac:dyDescent="0.35">
      <c r="A249" t="s">
        <v>5016</v>
      </c>
      <c r="B249" t="s">
        <v>876</v>
      </c>
      <c r="C249" t="s">
        <v>1948</v>
      </c>
      <c r="D249" t="s">
        <v>5221</v>
      </c>
    </row>
    <row r="250" spans="1:4" x14ac:dyDescent="0.35">
      <c r="A250" t="s">
        <v>5016</v>
      </c>
      <c r="B250" t="s">
        <v>876</v>
      </c>
      <c r="C250" t="s">
        <v>1948</v>
      </c>
      <c r="D250" t="s">
        <v>5222</v>
      </c>
    </row>
    <row r="251" spans="1:4" x14ac:dyDescent="0.35">
      <c r="A251" t="s">
        <v>5016</v>
      </c>
      <c r="B251" t="s">
        <v>876</v>
      </c>
      <c r="C251" t="s">
        <v>1948</v>
      </c>
      <c r="D251" t="s">
        <v>3668</v>
      </c>
    </row>
    <row r="252" spans="1:4" x14ac:dyDescent="0.35">
      <c r="A252" t="s">
        <v>5016</v>
      </c>
      <c r="B252" t="s">
        <v>876</v>
      </c>
      <c r="C252" t="s">
        <v>1948</v>
      </c>
      <c r="D252" t="s">
        <v>5223</v>
      </c>
    </row>
    <row r="253" spans="1:4" x14ac:dyDescent="0.35">
      <c r="A253" t="s">
        <v>5016</v>
      </c>
      <c r="B253" t="s">
        <v>876</v>
      </c>
      <c r="C253" t="s">
        <v>1948</v>
      </c>
      <c r="D253" t="s">
        <v>298</v>
      </c>
    </row>
    <row r="254" spans="1:4" x14ac:dyDescent="0.35">
      <c r="A254" t="s">
        <v>5016</v>
      </c>
      <c r="B254" t="s">
        <v>876</v>
      </c>
      <c r="C254" t="s">
        <v>1948</v>
      </c>
      <c r="D254" t="s">
        <v>5224</v>
      </c>
    </row>
    <row r="255" spans="1:4" x14ac:dyDescent="0.35">
      <c r="A255" t="s">
        <v>5016</v>
      </c>
      <c r="B255" t="s">
        <v>876</v>
      </c>
      <c r="C255" t="s">
        <v>1948</v>
      </c>
      <c r="D255" t="s">
        <v>5225</v>
      </c>
    </row>
    <row r="256" spans="1:4" x14ac:dyDescent="0.35">
      <c r="A256" t="s">
        <v>5016</v>
      </c>
      <c r="B256" t="s">
        <v>876</v>
      </c>
      <c r="C256" t="s">
        <v>1948</v>
      </c>
      <c r="D256" t="s">
        <v>5226</v>
      </c>
    </row>
    <row r="257" spans="1:4" x14ac:dyDescent="0.35">
      <c r="A257" t="s">
        <v>5016</v>
      </c>
      <c r="B257" t="s">
        <v>876</v>
      </c>
      <c r="C257" t="s">
        <v>5227</v>
      </c>
      <c r="D257" t="s">
        <v>1460</v>
      </c>
    </row>
    <row r="258" spans="1:4" x14ac:dyDescent="0.35">
      <c r="A258" t="s">
        <v>5016</v>
      </c>
      <c r="B258" t="s">
        <v>876</v>
      </c>
      <c r="C258" t="s">
        <v>5227</v>
      </c>
      <c r="D258" t="s">
        <v>2816</v>
      </c>
    </row>
    <row r="259" spans="1:4" x14ac:dyDescent="0.35">
      <c r="A259" t="s">
        <v>5016</v>
      </c>
      <c r="B259" t="s">
        <v>876</v>
      </c>
      <c r="C259" t="s">
        <v>5227</v>
      </c>
      <c r="D259" t="s">
        <v>54</v>
      </c>
    </row>
    <row r="260" spans="1:4" x14ac:dyDescent="0.35">
      <c r="A260" t="s">
        <v>5016</v>
      </c>
      <c r="B260" t="s">
        <v>876</v>
      </c>
      <c r="C260" t="s">
        <v>5227</v>
      </c>
      <c r="D260" t="s">
        <v>1452</v>
      </c>
    </row>
    <row r="261" spans="1:4" x14ac:dyDescent="0.35">
      <c r="A261" t="s">
        <v>5016</v>
      </c>
      <c r="B261" t="s">
        <v>876</v>
      </c>
      <c r="C261" t="s">
        <v>5227</v>
      </c>
      <c r="D261" t="s">
        <v>5228</v>
      </c>
    </row>
    <row r="262" spans="1:4" x14ac:dyDescent="0.35">
      <c r="A262" t="s">
        <v>5016</v>
      </c>
      <c r="B262" t="s">
        <v>876</v>
      </c>
      <c r="C262" t="s">
        <v>5227</v>
      </c>
      <c r="D262" t="s">
        <v>5229</v>
      </c>
    </row>
    <row r="263" spans="1:4" x14ac:dyDescent="0.35">
      <c r="A263" t="s">
        <v>5016</v>
      </c>
      <c r="B263" t="s">
        <v>3071</v>
      </c>
      <c r="C263" t="s">
        <v>830</v>
      </c>
      <c r="D263" t="s">
        <v>5200</v>
      </c>
    </row>
    <row r="264" spans="1:4" x14ac:dyDescent="0.35">
      <c r="A264" t="s">
        <v>5016</v>
      </c>
      <c r="B264" t="s">
        <v>3071</v>
      </c>
      <c r="C264" t="s">
        <v>830</v>
      </c>
      <c r="D264" t="s">
        <v>570</v>
      </c>
    </row>
    <row r="265" spans="1:4" x14ac:dyDescent="0.35">
      <c r="A265" t="s">
        <v>5016</v>
      </c>
      <c r="B265" t="s">
        <v>3071</v>
      </c>
      <c r="C265" t="s">
        <v>830</v>
      </c>
      <c r="D265" t="s">
        <v>2264</v>
      </c>
    </row>
    <row r="266" spans="1:4" x14ac:dyDescent="0.35">
      <c r="A266" t="s">
        <v>5016</v>
      </c>
      <c r="B266" t="s">
        <v>3071</v>
      </c>
      <c r="C266" t="s">
        <v>830</v>
      </c>
      <c r="D266" t="s">
        <v>295</v>
      </c>
    </row>
    <row r="267" spans="1:4" x14ac:dyDescent="0.35">
      <c r="A267" t="s">
        <v>5016</v>
      </c>
      <c r="B267" t="s">
        <v>3071</v>
      </c>
      <c r="C267" t="s">
        <v>830</v>
      </c>
      <c r="D267" t="s">
        <v>5230</v>
      </c>
    </row>
    <row r="268" spans="1:4" x14ac:dyDescent="0.35">
      <c r="A268" t="s">
        <v>5016</v>
      </c>
      <c r="B268" t="s">
        <v>3071</v>
      </c>
      <c r="C268" t="s">
        <v>335</v>
      </c>
      <c r="D268" t="s">
        <v>53</v>
      </c>
    </row>
    <row r="269" spans="1:4" x14ac:dyDescent="0.35">
      <c r="A269" t="s">
        <v>5016</v>
      </c>
      <c r="B269" t="s">
        <v>3071</v>
      </c>
      <c r="C269" t="s">
        <v>335</v>
      </c>
      <c r="D269" t="s">
        <v>3109</v>
      </c>
    </row>
    <row r="270" spans="1:4" x14ac:dyDescent="0.35">
      <c r="A270" t="s">
        <v>5016</v>
      </c>
      <c r="B270" t="s">
        <v>3071</v>
      </c>
      <c r="C270" t="s">
        <v>335</v>
      </c>
      <c r="D270" t="s">
        <v>5231</v>
      </c>
    </row>
    <row r="271" spans="1:4" x14ac:dyDescent="0.35">
      <c r="A271" t="s">
        <v>5016</v>
      </c>
      <c r="B271" t="s">
        <v>3071</v>
      </c>
      <c r="C271" t="s">
        <v>335</v>
      </c>
      <c r="D271" t="s">
        <v>5232</v>
      </c>
    </row>
    <row r="272" spans="1:4" x14ac:dyDescent="0.35">
      <c r="A272" t="s">
        <v>5016</v>
      </c>
      <c r="B272" t="s">
        <v>3071</v>
      </c>
      <c r="C272" t="s">
        <v>335</v>
      </c>
      <c r="D272" t="s">
        <v>5233</v>
      </c>
    </row>
    <row r="273" spans="1:4" x14ac:dyDescent="0.35">
      <c r="A273" t="s">
        <v>5016</v>
      </c>
      <c r="B273" t="s">
        <v>3071</v>
      </c>
      <c r="C273" t="s">
        <v>335</v>
      </c>
      <c r="D273" t="s">
        <v>3331</v>
      </c>
    </row>
    <row r="274" spans="1:4" x14ac:dyDescent="0.35">
      <c r="A274" t="s">
        <v>5016</v>
      </c>
      <c r="B274" t="s">
        <v>3071</v>
      </c>
      <c r="C274" t="s">
        <v>335</v>
      </c>
      <c r="D274" t="s">
        <v>272</v>
      </c>
    </row>
    <row r="275" spans="1:4" x14ac:dyDescent="0.35">
      <c r="A275" t="s">
        <v>5016</v>
      </c>
      <c r="B275" t="s">
        <v>3071</v>
      </c>
      <c r="C275" t="s">
        <v>335</v>
      </c>
      <c r="D275" t="s">
        <v>5234</v>
      </c>
    </row>
    <row r="276" spans="1:4" x14ac:dyDescent="0.35">
      <c r="A276" t="s">
        <v>5016</v>
      </c>
      <c r="B276" t="s">
        <v>3071</v>
      </c>
      <c r="C276" t="s">
        <v>5144</v>
      </c>
      <c r="D276" t="s">
        <v>2157</v>
      </c>
    </row>
    <row r="277" spans="1:4" x14ac:dyDescent="0.35">
      <c r="A277" t="s">
        <v>5016</v>
      </c>
      <c r="B277" t="s">
        <v>3071</v>
      </c>
      <c r="C277" t="s">
        <v>5144</v>
      </c>
      <c r="D277" t="s">
        <v>145</v>
      </c>
    </row>
    <row r="278" spans="1:4" x14ac:dyDescent="0.35">
      <c r="A278" t="s">
        <v>5016</v>
      </c>
      <c r="B278" t="s">
        <v>3071</v>
      </c>
      <c r="C278" t="s">
        <v>5144</v>
      </c>
      <c r="D278" t="s">
        <v>3082</v>
      </c>
    </row>
    <row r="279" spans="1:4" x14ac:dyDescent="0.35">
      <c r="A279" t="s">
        <v>5016</v>
      </c>
      <c r="B279" t="s">
        <v>3071</v>
      </c>
      <c r="C279" t="s">
        <v>5144</v>
      </c>
      <c r="D279" t="s">
        <v>4695</v>
      </c>
    </row>
    <row r="280" spans="1:4" x14ac:dyDescent="0.35">
      <c r="A280" t="s">
        <v>5016</v>
      </c>
      <c r="B280" t="s">
        <v>3071</v>
      </c>
      <c r="C280" t="s">
        <v>5144</v>
      </c>
      <c r="D280" t="s">
        <v>4705</v>
      </c>
    </row>
    <row r="281" spans="1:4" x14ac:dyDescent="0.35">
      <c r="A281" t="s">
        <v>5016</v>
      </c>
      <c r="B281" t="s">
        <v>3071</v>
      </c>
      <c r="C281" t="s">
        <v>5144</v>
      </c>
      <c r="D281" t="s">
        <v>5235</v>
      </c>
    </row>
    <row r="282" spans="1:4" x14ac:dyDescent="0.35">
      <c r="A282" t="s">
        <v>5016</v>
      </c>
      <c r="B282" t="s">
        <v>3071</v>
      </c>
      <c r="C282" t="s">
        <v>5144</v>
      </c>
      <c r="D282" t="s">
        <v>5236</v>
      </c>
    </row>
    <row r="283" spans="1:4" x14ac:dyDescent="0.35">
      <c r="A283" t="s">
        <v>5016</v>
      </c>
      <c r="B283" t="s">
        <v>3071</v>
      </c>
      <c r="C283" t="s">
        <v>5144</v>
      </c>
      <c r="D283" t="s">
        <v>5237</v>
      </c>
    </row>
    <row r="284" spans="1:4" x14ac:dyDescent="0.35">
      <c r="A284" t="s">
        <v>5016</v>
      </c>
      <c r="B284" t="s">
        <v>3071</v>
      </c>
      <c r="C284" t="s">
        <v>5144</v>
      </c>
      <c r="D284" t="s">
        <v>538</v>
      </c>
    </row>
    <row r="285" spans="1:4" x14ac:dyDescent="0.35">
      <c r="A285" t="s">
        <v>5016</v>
      </c>
      <c r="B285" t="s">
        <v>3071</v>
      </c>
      <c r="C285" t="s">
        <v>5144</v>
      </c>
      <c r="D285" t="s">
        <v>5238</v>
      </c>
    </row>
    <row r="286" spans="1:4" x14ac:dyDescent="0.35">
      <c r="A286" t="s">
        <v>5016</v>
      </c>
      <c r="B286" t="s">
        <v>3071</v>
      </c>
      <c r="C286" t="s">
        <v>5144</v>
      </c>
      <c r="D286" t="s">
        <v>5239</v>
      </c>
    </row>
    <row r="287" spans="1:4" x14ac:dyDescent="0.35">
      <c r="A287" t="s">
        <v>5016</v>
      </c>
      <c r="B287" t="s">
        <v>3071</v>
      </c>
      <c r="C287" t="s">
        <v>150</v>
      </c>
      <c r="D287" t="s">
        <v>952</v>
      </c>
    </row>
    <row r="288" spans="1:4" x14ac:dyDescent="0.35">
      <c r="A288" t="s">
        <v>5016</v>
      </c>
      <c r="B288" t="s">
        <v>3071</v>
      </c>
      <c r="C288" t="s">
        <v>150</v>
      </c>
      <c r="D288" t="s">
        <v>2600</v>
      </c>
    </row>
    <row r="289" spans="1:4" x14ac:dyDescent="0.35">
      <c r="A289" t="s">
        <v>5016</v>
      </c>
      <c r="B289" t="s">
        <v>3071</v>
      </c>
      <c r="C289" t="s">
        <v>150</v>
      </c>
      <c r="D289" t="s">
        <v>5240</v>
      </c>
    </row>
    <row r="290" spans="1:4" x14ac:dyDescent="0.35">
      <c r="A290" t="s">
        <v>5016</v>
      </c>
      <c r="B290" t="s">
        <v>3071</v>
      </c>
      <c r="C290" t="s">
        <v>150</v>
      </c>
      <c r="D290" t="s">
        <v>5241</v>
      </c>
    </row>
    <row r="291" spans="1:4" x14ac:dyDescent="0.35">
      <c r="A291" t="s">
        <v>5016</v>
      </c>
      <c r="B291" t="s">
        <v>3071</v>
      </c>
      <c r="C291" t="s">
        <v>150</v>
      </c>
      <c r="D291" t="s">
        <v>5242</v>
      </c>
    </row>
    <row r="292" spans="1:4" x14ac:dyDescent="0.35">
      <c r="A292" t="s">
        <v>5016</v>
      </c>
      <c r="B292" t="s">
        <v>3071</v>
      </c>
      <c r="C292" t="s">
        <v>150</v>
      </c>
      <c r="D292" t="s">
        <v>2450</v>
      </c>
    </row>
    <row r="293" spans="1:4" x14ac:dyDescent="0.35">
      <c r="A293" t="s">
        <v>5016</v>
      </c>
      <c r="B293" t="s">
        <v>3071</v>
      </c>
      <c r="C293" t="s">
        <v>150</v>
      </c>
      <c r="D293" t="s">
        <v>150</v>
      </c>
    </row>
    <row r="294" spans="1:4" x14ac:dyDescent="0.35">
      <c r="A294" t="s">
        <v>5016</v>
      </c>
      <c r="B294" t="s">
        <v>3071</v>
      </c>
      <c r="C294" t="s">
        <v>150</v>
      </c>
      <c r="D294" t="s">
        <v>164</v>
      </c>
    </row>
    <row r="295" spans="1:4" x14ac:dyDescent="0.35">
      <c r="A295" t="s">
        <v>5016</v>
      </c>
      <c r="B295" t="s">
        <v>3071</v>
      </c>
      <c r="C295" t="s">
        <v>150</v>
      </c>
      <c r="D295" t="s">
        <v>5243</v>
      </c>
    </row>
    <row r="296" spans="1:4" x14ac:dyDescent="0.35">
      <c r="A296" t="s">
        <v>5016</v>
      </c>
      <c r="B296" t="s">
        <v>5244</v>
      </c>
      <c r="C296" t="s">
        <v>5245</v>
      </c>
      <c r="D296" t="s">
        <v>3514</v>
      </c>
    </row>
    <row r="297" spans="1:4" x14ac:dyDescent="0.35">
      <c r="A297" t="s">
        <v>5016</v>
      </c>
      <c r="B297" t="s">
        <v>5244</v>
      </c>
      <c r="C297" t="s">
        <v>5245</v>
      </c>
      <c r="D297" t="s">
        <v>5246</v>
      </c>
    </row>
    <row r="298" spans="1:4" x14ac:dyDescent="0.35">
      <c r="A298" t="s">
        <v>5016</v>
      </c>
      <c r="B298" t="s">
        <v>5244</v>
      </c>
      <c r="C298" t="s">
        <v>5245</v>
      </c>
      <c r="D298" t="s">
        <v>5247</v>
      </c>
    </row>
    <row r="299" spans="1:4" x14ac:dyDescent="0.35">
      <c r="A299" t="s">
        <v>5016</v>
      </c>
      <c r="B299" t="s">
        <v>5244</v>
      </c>
      <c r="C299" t="s">
        <v>5245</v>
      </c>
      <c r="D299" t="s">
        <v>167</v>
      </c>
    </row>
    <row r="300" spans="1:4" x14ac:dyDescent="0.35">
      <c r="A300" t="s">
        <v>5016</v>
      </c>
      <c r="B300" t="s">
        <v>5244</v>
      </c>
      <c r="C300" t="s">
        <v>5245</v>
      </c>
      <c r="D300" t="s">
        <v>5248</v>
      </c>
    </row>
    <row r="301" spans="1:4" x14ac:dyDescent="0.35">
      <c r="A301" t="s">
        <v>5016</v>
      </c>
      <c r="B301" t="s">
        <v>5244</v>
      </c>
      <c r="C301" t="s">
        <v>5245</v>
      </c>
      <c r="D301" t="s">
        <v>5249</v>
      </c>
    </row>
    <row r="302" spans="1:4" x14ac:dyDescent="0.35">
      <c r="A302" t="s">
        <v>5016</v>
      </c>
      <c r="B302" t="s">
        <v>5244</v>
      </c>
      <c r="C302" t="s">
        <v>5245</v>
      </c>
      <c r="D302" t="s">
        <v>675</v>
      </c>
    </row>
    <row r="303" spans="1:4" x14ac:dyDescent="0.35">
      <c r="A303" t="s">
        <v>5016</v>
      </c>
      <c r="B303" t="s">
        <v>5244</v>
      </c>
      <c r="C303" t="s">
        <v>1743</v>
      </c>
      <c r="D303" t="s">
        <v>4951</v>
      </c>
    </row>
    <row r="304" spans="1:4" x14ac:dyDescent="0.35">
      <c r="A304" t="s">
        <v>5016</v>
      </c>
      <c r="B304" t="s">
        <v>5244</v>
      </c>
      <c r="C304" t="s">
        <v>1743</v>
      </c>
      <c r="D304" t="s">
        <v>146</v>
      </c>
    </row>
    <row r="305" spans="1:4" x14ac:dyDescent="0.35">
      <c r="A305" t="s">
        <v>5016</v>
      </c>
      <c r="B305" t="s">
        <v>5244</v>
      </c>
      <c r="C305" t="s">
        <v>1743</v>
      </c>
      <c r="D305" t="s">
        <v>475</v>
      </c>
    </row>
    <row r="306" spans="1:4" x14ac:dyDescent="0.35">
      <c r="A306" t="s">
        <v>5016</v>
      </c>
      <c r="B306" t="s">
        <v>5244</v>
      </c>
      <c r="C306" t="s">
        <v>1743</v>
      </c>
      <c r="D306" t="s">
        <v>5250</v>
      </c>
    </row>
    <row r="307" spans="1:4" x14ac:dyDescent="0.35">
      <c r="A307" t="s">
        <v>5016</v>
      </c>
      <c r="B307" t="s">
        <v>5244</v>
      </c>
      <c r="C307" t="s">
        <v>1743</v>
      </c>
      <c r="D307" t="s">
        <v>2287</v>
      </c>
    </row>
    <row r="308" spans="1:4" x14ac:dyDescent="0.35">
      <c r="A308" t="s">
        <v>5016</v>
      </c>
      <c r="B308" t="s">
        <v>5244</v>
      </c>
      <c r="C308" t="s">
        <v>5251</v>
      </c>
      <c r="D308" t="s">
        <v>2754</v>
      </c>
    </row>
    <row r="309" spans="1:4" x14ac:dyDescent="0.35">
      <c r="A309" t="s">
        <v>5016</v>
      </c>
      <c r="B309" t="s">
        <v>5244</v>
      </c>
      <c r="C309" t="s">
        <v>5251</v>
      </c>
      <c r="D309" t="s">
        <v>246</v>
      </c>
    </row>
    <row r="310" spans="1:4" x14ac:dyDescent="0.35">
      <c r="A310" t="s">
        <v>5016</v>
      </c>
      <c r="B310" t="s">
        <v>5244</v>
      </c>
      <c r="C310" t="s">
        <v>5251</v>
      </c>
      <c r="D310" t="s">
        <v>5252</v>
      </c>
    </row>
    <row r="311" spans="1:4" x14ac:dyDescent="0.35">
      <c r="A311" t="s">
        <v>5016</v>
      </c>
      <c r="B311" t="s">
        <v>5244</v>
      </c>
      <c r="C311" t="s">
        <v>5251</v>
      </c>
      <c r="D311" t="s">
        <v>89</v>
      </c>
    </row>
    <row r="312" spans="1:4" x14ac:dyDescent="0.35">
      <c r="A312" t="s">
        <v>5016</v>
      </c>
      <c r="B312" t="s">
        <v>5244</v>
      </c>
      <c r="C312" t="s">
        <v>5251</v>
      </c>
      <c r="D312" t="s">
        <v>5253</v>
      </c>
    </row>
    <row r="313" spans="1:4" x14ac:dyDescent="0.35">
      <c r="A313" t="s">
        <v>5016</v>
      </c>
      <c r="B313" t="s">
        <v>5244</v>
      </c>
      <c r="C313" t="s">
        <v>5251</v>
      </c>
      <c r="D313" t="s">
        <v>54</v>
      </c>
    </row>
    <row r="314" spans="1:4" x14ac:dyDescent="0.35">
      <c r="A314" t="s">
        <v>5016</v>
      </c>
      <c r="B314" t="s">
        <v>5244</v>
      </c>
      <c r="C314" t="s">
        <v>5251</v>
      </c>
      <c r="D314" t="s">
        <v>4590</v>
      </c>
    </row>
    <row r="315" spans="1:4" x14ac:dyDescent="0.35">
      <c r="A315" t="s">
        <v>5016</v>
      </c>
      <c r="B315" t="s">
        <v>5244</v>
      </c>
      <c r="C315" t="s">
        <v>2012</v>
      </c>
      <c r="D315" t="s">
        <v>3262</v>
      </c>
    </row>
    <row r="316" spans="1:4" x14ac:dyDescent="0.35">
      <c r="A316" t="s">
        <v>5016</v>
      </c>
      <c r="B316" t="s">
        <v>5244</v>
      </c>
      <c r="C316" t="s">
        <v>2012</v>
      </c>
      <c r="D316" t="s">
        <v>4735</v>
      </c>
    </row>
    <row r="317" spans="1:4" x14ac:dyDescent="0.35">
      <c r="A317" t="s">
        <v>5016</v>
      </c>
      <c r="B317" t="s">
        <v>5244</v>
      </c>
      <c r="C317" t="s">
        <v>2012</v>
      </c>
      <c r="D317" t="s">
        <v>830</v>
      </c>
    </row>
    <row r="318" spans="1:4" x14ac:dyDescent="0.35">
      <c r="A318" t="s">
        <v>5016</v>
      </c>
      <c r="B318" t="s">
        <v>5244</v>
      </c>
      <c r="C318" t="s">
        <v>2012</v>
      </c>
      <c r="D318" t="s">
        <v>4720</v>
      </c>
    </row>
    <row r="319" spans="1:4" x14ac:dyDescent="0.35">
      <c r="A319" t="s">
        <v>5016</v>
      </c>
      <c r="B319" t="s">
        <v>5244</v>
      </c>
      <c r="C319" t="s">
        <v>2012</v>
      </c>
      <c r="D319" t="s">
        <v>5254</v>
      </c>
    </row>
    <row r="320" spans="1:4" x14ac:dyDescent="0.35">
      <c r="A320" t="s">
        <v>5016</v>
      </c>
      <c r="B320" t="s">
        <v>5244</v>
      </c>
      <c r="C320" t="s">
        <v>2012</v>
      </c>
      <c r="D320" t="s">
        <v>164</v>
      </c>
    </row>
    <row r="321" spans="1:4" x14ac:dyDescent="0.35">
      <c r="A321" t="s">
        <v>5016</v>
      </c>
      <c r="B321" t="s">
        <v>5244</v>
      </c>
      <c r="C321" t="s">
        <v>2012</v>
      </c>
      <c r="D321" t="s">
        <v>451</v>
      </c>
    </row>
    <row r="322" spans="1:4" x14ac:dyDescent="0.35">
      <c r="A322" t="s">
        <v>5016</v>
      </c>
      <c r="B322" t="s">
        <v>5244</v>
      </c>
      <c r="C322" t="s">
        <v>2012</v>
      </c>
      <c r="D322" t="s">
        <v>5255</v>
      </c>
    </row>
    <row r="323" spans="1:4" x14ac:dyDescent="0.35">
      <c r="A323" t="s">
        <v>5016</v>
      </c>
      <c r="B323" t="s">
        <v>5244</v>
      </c>
      <c r="C323" t="s">
        <v>2012</v>
      </c>
      <c r="D323" t="s">
        <v>5256</v>
      </c>
    </row>
    <row r="324" spans="1:4" x14ac:dyDescent="0.35">
      <c r="A324" t="s">
        <v>5016</v>
      </c>
      <c r="B324" t="s">
        <v>3246</v>
      </c>
      <c r="C324" t="s">
        <v>5257</v>
      </c>
      <c r="D324" t="s">
        <v>3691</v>
      </c>
    </row>
    <row r="325" spans="1:4" x14ac:dyDescent="0.35">
      <c r="A325" t="s">
        <v>5016</v>
      </c>
      <c r="B325" t="s">
        <v>3246</v>
      </c>
      <c r="C325" t="s">
        <v>5257</v>
      </c>
      <c r="D325" t="s">
        <v>289</v>
      </c>
    </row>
    <row r="326" spans="1:4" x14ac:dyDescent="0.35">
      <c r="A326" t="s">
        <v>5016</v>
      </c>
      <c r="B326" t="s">
        <v>3246</v>
      </c>
      <c r="C326" t="s">
        <v>5257</v>
      </c>
      <c r="D326" t="s">
        <v>793</v>
      </c>
    </row>
    <row r="327" spans="1:4" x14ac:dyDescent="0.35">
      <c r="A327" t="s">
        <v>5016</v>
      </c>
      <c r="B327" t="s">
        <v>3246</v>
      </c>
      <c r="C327" t="s">
        <v>5257</v>
      </c>
      <c r="D327" t="s">
        <v>53</v>
      </c>
    </row>
    <row r="328" spans="1:4" x14ac:dyDescent="0.35">
      <c r="A328" t="s">
        <v>5016</v>
      </c>
      <c r="B328" t="s">
        <v>3246</v>
      </c>
      <c r="C328" t="s">
        <v>5257</v>
      </c>
      <c r="D328" t="s">
        <v>1514</v>
      </c>
    </row>
    <row r="329" spans="1:4" x14ac:dyDescent="0.35">
      <c r="A329" t="s">
        <v>5016</v>
      </c>
      <c r="B329" t="s">
        <v>3246</v>
      </c>
      <c r="C329" t="s">
        <v>5257</v>
      </c>
      <c r="D329" t="s">
        <v>244</v>
      </c>
    </row>
    <row r="330" spans="1:4" x14ac:dyDescent="0.35">
      <c r="A330" t="s">
        <v>5016</v>
      </c>
      <c r="B330" t="s">
        <v>3246</v>
      </c>
      <c r="C330" t="s">
        <v>5257</v>
      </c>
      <c r="D330" t="s">
        <v>1530</v>
      </c>
    </row>
    <row r="331" spans="1:4" x14ac:dyDescent="0.35">
      <c r="A331" t="s">
        <v>5016</v>
      </c>
      <c r="B331" t="s">
        <v>3246</v>
      </c>
      <c r="C331" t="s">
        <v>5257</v>
      </c>
      <c r="D331" t="s">
        <v>5258</v>
      </c>
    </row>
    <row r="332" spans="1:4" x14ac:dyDescent="0.35">
      <c r="A332" t="s">
        <v>5016</v>
      </c>
      <c r="B332" t="s">
        <v>3246</v>
      </c>
      <c r="C332" t="s">
        <v>5257</v>
      </c>
      <c r="D332" t="s">
        <v>689</v>
      </c>
    </row>
    <row r="333" spans="1:4" x14ac:dyDescent="0.35">
      <c r="A333" t="s">
        <v>5016</v>
      </c>
      <c r="B333" t="s">
        <v>3246</v>
      </c>
      <c r="C333" t="s">
        <v>1574</v>
      </c>
      <c r="D333" t="s">
        <v>5259</v>
      </c>
    </row>
    <row r="334" spans="1:4" x14ac:dyDescent="0.35">
      <c r="A334" t="s">
        <v>5016</v>
      </c>
      <c r="B334" t="s">
        <v>3246</v>
      </c>
      <c r="C334" t="s">
        <v>1574</v>
      </c>
      <c r="D334" t="s">
        <v>2816</v>
      </c>
    </row>
    <row r="335" spans="1:4" x14ac:dyDescent="0.35">
      <c r="A335" t="s">
        <v>5016</v>
      </c>
      <c r="B335" t="s">
        <v>3246</v>
      </c>
      <c r="C335" t="s">
        <v>1574</v>
      </c>
      <c r="D335" t="s">
        <v>5260</v>
      </c>
    </row>
    <row r="336" spans="1:4" x14ac:dyDescent="0.35">
      <c r="A336" t="s">
        <v>5016</v>
      </c>
      <c r="B336" t="s">
        <v>3246</v>
      </c>
      <c r="C336" t="s">
        <v>1574</v>
      </c>
      <c r="D336" t="s">
        <v>4496</v>
      </c>
    </row>
    <row r="337" spans="1:4" x14ac:dyDescent="0.35">
      <c r="A337" t="s">
        <v>5016</v>
      </c>
      <c r="B337" t="s">
        <v>3246</v>
      </c>
      <c r="C337" t="s">
        <v>1574</v>
      </c>
      <c r="D337" t="s">
        <v>323</v>
      </c>
    </row>
    <row r="338" spans="1:4" x14ac:dyDescent="0.35">
      <c r="A338" t="s">
        <v>5016</v>
      </c>
      <c r="B338" t="s">
        <v>3246</v>
      </c>
      <c r="C338" t="s">
        <v>1574</v>
      </c>
      <c r="D338" t="s">
        <v>1069</v>
      </c>
    </row>
    <row r="339" spans="1:4" x14ac:dyDescent="0.35">
      <c r="A339" t="s">
        <v>5016</v>
      </c>
      <c r="B339" t="s">
        <v>3246</v>
      </c>
      <c r="C339" t="s">
        <v>1574</v>
      </c>
      <c r="D339" t="s">
        <v>5261</v>
      </c>
    </row>
    <row r="340" spans="1:4" x14ac:dyDescent="0.35">
      <c r="A340" t="s">
        <v>5016</v>
      </c>
      <c r="B340" t="s">
        <v>3246</v>
      </c>
      <c r="C340" t="s">
        <v>1948</v>
      </c>
      <c r="D340" t="s">
        <v>5262</v>
      </c>
    </row>
    <row r="341" spans="1:4" x14ac:dyDescent="0.35">
      <c r="A341" t="s">
        <v>5016</v>
      </c>
      <c r="B341" t="s">
        <v>3246</v>
      </c>
      <c r="C341" t="s">
        <v>1948</v>
      </c>
      <c r="D341" t="s">
        <v>3235</v>
      </c>
    </row>
    <row r="342" spans="1:4" x14ac:dyDescent="0.35">
      <c r="A342" t="s">
        <v>5016</v>
      </c>
      <c r="B342" t="s">
        <v>3246</v>
      </c>
      <c r="C342" t="s">
        <v>1948</v>
      </c>
      <c r="D342" t="s">
        <v>5263</v>
      </c>
    </row>
    <row r="343" spans="1:4" x14ac:dyDescent="0.35">
      <c r="A343" t="s">
        <v>5016</v>
      </c>
      <c r="B343" t="s">
        <v>3246</v>
      </c>
      <c r="C343" t="s">
        <v>1948</v>
      </c>
      <c r="D343" t="s">
        <v>4496</v>
      </c>
    </row>
    <row r="344" spans="1:4" x14ac:dyDescent="0.35">
      <c r="A344" t="s">
        <v>5016</v>
      </c>
      <c r="B344" t="s">
        <v>3246</v>
      </c>
      <c r="C344" t="s">
        <v>1948</v>
      </c>
      <c r="D344" t="s">
        <v>5264</v>
      </c>
    </row>
    <row r="345" spans="1:4" x14ac:dyDescent="0.35">
      <c r="A345" t="s">
        <v>5016</v>
      </c>
      <c r="B345" t="s">
        <v>3246</v>
      </c>
      <c r="C345" t="s">
        <v>2672</v>
      </c>
      <c r="D345" t="s">
        <v>5265</v>
      </c>
    </row>
    <row r="346" spans="1:4" x14ac:dyDescent="0.35">
      <c r="A346" t="s">
        <v>5016</v>
      </c>
      <c r="B346" t="s">
        <v>3246</v>
      </c>
      <c r="C346" t="s">
        <v>2672</v>
      </c>
      <c r="D346" t="s">
        <v>5266</v>
      </c>
    </row>
    <row r="347" spans="1:4" x14ac:dyDescent="0.35">
      <c r="A347" t="s">
        <v>5016</v>
      </c>
      <c r="B347" t="s">
        <v>3246</v>
      </c>
      <c r="C347" t="s">
        <v>2672</v>
      </c>
      <c r="D347" t="s">
        <v>89</v>
      </c>
    </row>
    <row r="348" spans="1:4" x14ac:dyDescent="0.35">
      <c r="A348" t="s">
        <v>5016</v>
      </c>
      <c r="B348" t="s">
        <v>3246</v>
      </c>
      <c r="C348" t="s">
        <v>2672</v>
      </c>
      <c r="D348" t="s">
        <v>159</v>
      </c>
    </row>
    <row r="349" spans="1:4" x14ac:dyDescent="0.35">
      <c r="A349" t="s">
        <v>5016</v>
      </c>
      <c r="B349" t="s">
        <v>3246</v>
      </c>
      <c r="C349" t="s">
        <v>2672</v>
      </c>
      <c r="D349" t="s">
        <v>5267</v>
      </c>
    </row>
    <row r="350" spans="1:4" x14ac:dyDescent="0.35">
      <c r="A350" t="s">
        <v>5016</v>
      </c>
      <c r="B350" t="s">
        <v>3246</v>
      </c>
      <c r="C350" t="s">
        <v>2672</v>
      </c>
      <c r="D350" t="s">
        <v>5268</v>
      </c>
    </row>
    <row r="351" spans="1:4" x14ac:dyDescent="0.35">
      <c r="A351" t="s">
        <v>5016</v>
      </c>
      <c r="B351" t="s">
        <v>3246</v>
      </c>
      <c r="C351" t="s">
        <v>2672</v>
      </c>
      <c r="D351" t="s">
        <v>5269</v>
      </c>
    </row>
    <row r="352" spans="1:4" x14ac:dyDescent="0.35">
      <c r="A352" t="s">
        <v>5016</v>
      </c>
      <c r="B352" t="s">
        <v>3246</v>
      </c>
      <c r="C352" t="s">
        <v>2672</v>
      </c>
      <c r="D352" t="s">
        <v>5270</v>
      </c>
    </row>
    <row r="353" spans="1:4" x14ac:dyDescent="0.35">
      <c r="A353" t="s">
        <v>5016</v>
      </c>
      <c r="B353" t="s">
        <v>3246</v>
      </c>
      <c r="C353" t="s">
        <v>2672</v>
      </c>
      <c r="D353" t="s">
        <v>5271</v>
      </c>
    </row>
    <row r="354" spans="1:4" x14ac:dyDescent="0.35">
      <c r="A354" t="s">
        <v>5016</v>
      </c>
      <c r="B354" t="s">
        <v>3246</v>
      </c>
      <c r="C354" t="s">
        <v>2672</v>
      </c>
      <c r="D354" t="s">
        <v>5272</v>
      </c>
    </row>
    <row r="355" spans="1:4" x14ac:dyDescent="0.35">
      <c r="A355" t="s">
        <v>5016</v>
      </c>
      <c r="B355" t="s">
        <v>3246</v>
      </c>
      <c r="C355" t="s">
        <v>2672</v>
      </c>
      <c r="D355" t="s">
        <v>5273</v>
      </c>
    </row>
    <row r="356" spans="1:4" x14ac:dyDescent="0.35">
      <c r="A356" t="s">
        <v>5016</v>
      </c>
      <c r="B356" t="s">
        <v>5274</v>
      </c>
      <c r="C356" t="s">
        <v>5275</v>
      </c>
      <c r="D356" t="s">
        <v>4539</v>
      </c>
    </row>
    <row r="357" spans="1:4" x14ac:dyDescent="0.35">
      <c r="A357" t="s">
        <v>5016</v>
      </c>
      <c r="B357" t="s">
        <v>5274</v>
      </c>
      <c r="C357" t="s">
        <v>5275</v>
      </c>
      <c r="D357" t="s">
        <v>876</v>
      </c>
    </row>
    <row r="358" spans="1:4" x14ac:dyDescent="0.35">
      <c r="A358" t="s">
        <v>5016</v>
      </c>
      <c r="B358" t="s">
        <v>5274</v>
      </c>
      <c r="C358" t="s">
        <v>5275</v>
      </c>
      <c r="D358" t="s">
        <v>4496</v>
      </c>
    </row>
    <row r="359" spans="1:4" x14ac:dyDescent="0.35">
      <c r="A359" t="s">
        <v>5016</v>
      </c>
      <c r="B359" t="s">
        <v>5274</v>
      </c>
      <c r="C359" t="s">
        <v>5275</v>
      </c>
      <c r="D359" t="s">
        <v>5276</v>
      </c>
    </row>
    <row r="360" spans="1:4" x14ac:dyDescent="0.35">
      <c r="A360" t="s">
        <v>5016</v>
      </c>
      <c r="B360" t="s">
        <v>5274</v>
      </c>
      <c r="C360" t="s">
        <v>5275</v>
      </c>
      <c r="D360" t="s">
        <v>5277</v>
      </c>
    </row>
    <row r="361" spans="1:4" x14ac:dyDescent="0.35">
      <c r="A361" t="s">
        <v>5016</v>
      </c>
      <c r="B361" t="s">
        <v>5274</v>
      </c>
      <c r="C361" t="s">
        <v>5275</v>
      </c>
      <c r="D361" t="s">
        <v>751</v>
      </c>
    </row>
    <row r="362" spans="1:4" x14ac:dyDescent="0.35">
      <c r="A362" t="s">
        <v>5016</v>
      </c>
      <c r="B362" t="s">
        <v>5274</v>
      </c>
      <c r="C362" t="s">
        <v>5278</v>
      </c>
      <c r="D362" t="s">
        <v>5279</v>
      </c>
    </row>
    <row r="363" spans="1:4" x14ac:dyDescent="0.35">
      <c r="A363" t="s">
        <v>5016</v>
      </c>
      <c r="B363" t="s">
        <v>5274</v>
      </c>
      <c r="C363" t="s">
        <v>5278</v>
      </c>
      <c r="D363" t="s">
        <v>2911</v>
      </c>
    </row>
    <row r="364" spans="1:4" x14ac:dyDescent="0.35">
      <c r="A364" t="s">
        <v>5016</v>
      </c>
      <c r="B364" t="s">
        <v>5274</v>
      </c>
      <c r="C364" t="s">
        <v>5278</v>
      </c>
      <c r="D364" t="s">
        <v>1860</v>
      </c>
    </row>
    <row r="365" spans="1:4" x14ac:dyDescent="0.35">
      <c r="A365" t="s">
        <v>5016</v>
      </c>
      <c r="B365" t="s">
        <v>5274</v>
      </c>
      <c r="C365" t="s">
        <v>5278</v>
      </c>
      <c r="D365" t="s">
        <v>1570</v>
      </c>
    </row>
    <row r="366" spans="1:4" x14ac:dyDescent="0.35">
      <c r="A366" t="s">
        <v>5016</v>
      </c>
      <c r="B366" t="s">
        <v>5274</v>
      </c>
      <c r="C366" t="s">
        <v>5278</v>
      </c>
      <c r="D366" t="s">
        <v>89</v>
      </c>
    </row>
    <row r="367" spans="1:4" x14ac:dyDescent="0.35">
      <c r="A367" t="s">
        <v>5016</v>
      </c>
      <c r="B367" t="s">
        <v>5274</v>
      </c>
      <c r="C367" t="s">
        <v>5278</v>
      </c>
      <c r="D367" t="s">
        <v>452</v>
      </c>
    </row>
    <row r="368" spans="1:4" x14ac:dyDescent="0.35">
      <c r="A368" t="s">
        <v>5016</v>
      </c>
      <c r="B368" t="s">
        <v>5274</v>
      </c>
      <c r="C368" t="s">
        <v>5278</v>
      </c>
      <c r="D368" t="s">
        <v>3088</v>
      </c>
    </row>
    <row r="369" spans="1:4" x14ac:dyDescent="0.35">
      <c r="A369" t="s">
        <v>5016</v>
      </c>
      <c r="B369" t="s">
        <v>5274</v>
      </c>
      <c r="C369" t="s">
        <v>2033</v>
      </c>
      <c r="D369" t="s">
        <v>228</v>
      </c>
    </row>
    <row r="370" spans="1:4" x14ac:dyDescent="0.35">
      <c r="A370" t="s">
        <v>5016</v>
      </c>
      <c r="B370" t="s">
        <v>5274</v>
      </c>
      <c r="C370" t="s">
        <v>2033</v>
      </c>
      <c r="D370" t="s">
        <v>53</v>
      </c>
    </row>
    <row r="371" spans="1:4" x14ac:dyDescent="0.35">
      <c r="A371" t="s">
        <v>5016</v>
      </c>
      <c r="B371" t="s">
        <v>5274</v>
      </c>
      <c r="C371" t="s">
        <v>2033</v>
      </c>
      <c r="D371" t="s">
        <v>830</v>
      </c>
    </row>
    <row r="372" spans="1:4" x14ac:dyDescent="0.35">
      <c r="A372" t="s">
        <v>5016</v>
      </c>
      <c r="B372" t="s">
        <v>5274</v>
      </c>
      <c r="C372" t="s">
        <v>2033</v>
      </c>
      <c r="D372" t="s">
        <v>5280</v>
      </c>
    </row>
    <row r="373" spans="1:4" x14ac:dyDescent="0.35">
      <c r="A373" t="s">
        <v>5016</v>
      </c>
      <c r="B373" t="s">
        <v>5274</v>
      </c>
      <c r="C373" t="s">
        <v>2033</v>
      </c>
      <c r="D373" t="s">
        <v>3360</v>
      </c>
    </row>
    <row r="374" spans="1:4" x14ac:dyDescent="0.35">
      <c r="A374" t="s">
        <v>5016</v>
      </c>
      <c r="B374" t="s">
        <v>5274</v>
      </c>
      <c r="C374" t="s">
        <v>2033</v>
      </c>
      <c r="D374" t="s">
        <v>901</v>
      </c>
    </row>
    <row r="375" spans="1:4" x14ac:dyDescent="0.35">
      <c r="A375" t="s">
        <v>5016</v>
      </c>
      <c r="B375" t="s">
        <v>5274</v>
      </c>
      <c r="C375" t="s">
        <v>2033</v>
      </c>
      <c r="D375" t="s">
        <v>1063</v>
      </c>
    </row>
    <row r="376" spans="1:4" x14ac:dyDescent="0.35">
      <c r="A376" t="s">
        <v>5016</v>
      </c>
      <c r="B376" t="s">
        <v>5274</v>
      </c>
      <c r="C376" t="s">
        <v>2033</v>
      </c>
      <c r="D376" t="s">
        <v>5281</v>
      </c>
    </row>
    <row r="377" spans="1:4" x14ac:dyDescent="0.35">
      <c r="A377" t="s">
        <v>5016</v>
      </c>
      <c r="B377" t="s">
        <v>5274</v>
      </c>
      <c r="C377" t="s">
        <v>4659</v>
      </c>
      <c r="D377" t="s">
        <v>4202</v>
      </c>
    </row>
    <row r="378" spans="1:4" x14ac:dyDescent="0.35">
      <c r="A378" t="s">
        <v>5016</v>
      </c>
      <c r="B378" t="s">
        <v>5274</v>
      </c>
      <c r="C378" t="s">
        <v>4659</v>
      </c>
      <c r="D378" t="s">
        <v>5282</v>
      </c>
    </row>
    <row r="379" spans="1:4" x14ac:dyDescent="0.35">
      <c r="A379" t="s">
        <v>5016</v>
      </c>
      <c r="B379" t="s">
        <v>5274</v>
      </c>
      <c r="C379" t="s">
        <v>4659</v>
      </c>
      <c r="D379" t="s">
        <v>5283</v>
      </c>
    </row>
    <row r="380" spans="1:4" x14ac:dyDescent="0.35">
      <c r="A380" t="s">
        <v>5016</v>
      </c>
      <c r="B380" t="s">
        <v>5274</v>
      </c>
      <c r="C380" t="s">
        <v>4659</v>
      </c>
      <c r="D380" t="s">
        <v>5284</v>
      </c>
    </row>
    <row r="381" spans="1:4" x14ac:dyDescent="0.35">
      <c r="A381" t="s">
        <v>5016</v>
      </c>
      <c r="B381" t="s">
        <v>5274</v>
      </c>
      <c r="C381" t="s">
        <v>4659</v>
      </c>
      <c r="D381" t="s">
        <v>5120</v>
      </c>
    </row>
    <row r="382" spans="1:4" x14ac:dyDescent="0.35">
      <c r="A382" t="s">
        <v>5016</v>
      </c>
      <c r="B382" t="s">
        <v>5274</v>
      </c>
      <c r="C382" t="s">
        <v>4659</v>
      </c>
      <c r="D382" t="s">
        <v>5285</v>
      </c>
    </row>
    <row r="383" spans="1:4" x14ac:dyDescent="0.35">
      <c r="A383" t="s">
        <v>5016</v>
      </c>
      <c r="B383" t="s">
        <v>5274</v>
      </c>
      <c r="C383" t="s">
        <v>4659</v>
      </c>
      <c r="D383" t="s">
        <v>5286</v>
      </c>
    </row>
    <row r="384" spans="1:4" x14ac:dyDescent="0.35">
      <c r="A384" t="s">
        <v>5016</v>
      </c>
      <c r="B384" t="s">
        <v>2774</v>
      </c>
      <c r="C384" t="s">
        <v>25</v>
      </c>
      <c r="D384" t="s">
        <v>5287</v>
      </c>
    </row>
    <row r="385" spans="1:4" x14ac:dyDescent="0.35">
      <c r="A385" t="s">
        <v>5016</v>
      </c>
      <c r="B385" t="s">
        <v>2774</v>
      </c>
      <c r="C385" t="s">
        <v>25</v>
      </c>
      <c r="D385" t="s">
        <v>2985</v>
      </c>
    </row>
    <row r="386" spans="1:4" x14ac:dyDescent="0.35">
      <c r="A386" t="s">
        <v>5016</v>
      </c>
      <c r="B386" t="s">
        <v>2774</v>
      </c>
      <c r="C386" t="s">
        <v>25</v>
      </c>
      <c r="D386" t="s">
        <v>2067</v>
      </c>
    </row>
    <row r="387" spans="1:4" x14ac:dyDescent="0.35">
      <c r="A387" t="s">
        <v>5016</v>
      </c>
      <c r="B387" t="s">
        <v>2774</v>
      </c>
      <c r="C387" t="s">
        <v>25</v>
      </c>
      <c r="D387" t="s">
        <v>5183</v>
      </c>
    </row>
    <row r="388" spans="1:4" x14ac:dyDescent="0.35">
      <c r="A388" t="s">
        <v>5016</v>
      </c>
      <c r="B388" t="s">
        <v>2774</v>
      </c>
      <c r="C388" t="s">
        <v>25</v>
      </c>
      <c r="D388" t="s">
        <v>5288</v>
      </c>
    </row>
    <row r="389" spans="1:4" x14ac:dyDescent="0.35">
      <c r="A389" t="s">
        <v>5016</v>
      </c>
      <c r="B389" t="s">
        <v>2774</v>
      </c>
      <c r="C389" t="s">
        <v>372</v>
      </c>
      <c r="D389" t="s">
        <v>5289</v>
      </c>
    </row>
    <row r="390" spans="1:4" x14ac:dyDescent="0.35">
      <c r="A390" t="s">
        <v>5016</v>
      </c>
      <c r="B390" t="s">
        <v>2774</v>
      </c>
      <c r="C390" t="s">
        <v>372</v>
      </c>
      <c r="D390" t="s">
        <v>5290</v>
      </c>
    </row>
    <row r="391" spans="1:4" x14ac:dyDescent="0.35">
      <c r="A391" t="s">
        <v>5016</v>
      </c>
      <c r="B391" t="s">
        <v>2774</v>
      </c>
      <c r="C391" t="s">
        <v>372</v>
      </c>
      <c r="D391" t="s">
        <v>4851</v>
      </c>
    </row>
    <row r="392" spans="1:4" x14ac:dyDescent="0.35">
      <c r="A392" t="s">
        <v>5016</v>
      </c>
      <c r="B392" t="s">
        <v>2774</v>
      </c>
      <c r="C392" t="s">
        <v>372</v>
      </c>
      <c r="D392" t="s">
        <v>2829</v>
      </c>
    </row>
    <row r="393" spans="1:4" x14ac:dyDescent="0.35">
      <c r="A393" t="s">
        <v>5016</v>
      </c>
      <c r="B393" t="s">
        <v>2774</v>
      </c>
      <c r="C393" t="s">
        <v>372</v>
      </c>
      <c r="D393" t="s">
        <v>3675</v>
      </c>
    </row>
    <row r="394" spans="1:4" x14ac:dyDescent="0.35">
      <c r="A394" t="s">
        <v>5016</v>
      </c>
      <c r="B394" t="s">
        <v>2774</v>
      </c>
      <c r="C394" t="s">
        <v>372</v>
      </c>
      <c r="D394" t="s">
        <v>5291</v>
      </c>
    </row>
    <row r="395" spans="1:4" x14ac:dyDescent="0.35">
      <c r="A395" t="s">
        <v>5016</v>
      </c>
      <c r="B395" t="s">
        <v>2774</v>
      </c>
      <c r="C395" t="s">
        <v>372</v>
      </c>
      <c r="D395" t="s">
        <v>5185</v>
      </c>
    </row>
    <row r="396" spans="1:4" x14ac:dyDescent="0.35">
      <c r="A396" t="s">
        <v>5016</v>
      </c>
      <c r="B396" t="s">
        <v>2774</v>
      </c>
      <c r="C396" t="s">
        <v>372</v>
      </c>
      <c r="D396" t="s">
        <v>5292</v>
      </c>
    </row>
    <row r="397" spans="1:4" x14ac:dyDescent="0.35">
      <c r="A397" t="s">
        <v>5016</v>
      </c>
      <c r="B397" t="s">
        <v>2774</v>
      </c>
      <c r="C397" t="s">
        <v>270</v>
      </c>
      <c r="D397" t="s">
        <v>5293</v>
      </c>
    </row>
    <row r="398" spans="1:4" x14ac:dyDescent="0.35">
      <c r="A398" t="s">
        <v>5016</v>
      </c>
      <c r="B398" t="s">
        <v>2774</v>
      </c>
      <c r="C398" t="s">
        <v>270</v>
      </c>
      <c r="D398" t="s">
        <v>5294</v>
      </c>
    </row>
    <row r="399" spans="1:4" x14ac:dyDescent="0.35">
      <c r="A399" t="s">
        <v>5016</v>
      </c>
      <c r="B399" t="s">
        <v>2774</v>
      </c>
      <c r="C399" t="s">
        <v>270</v>
      </c>
      <c r="D399" t="s">
        <v>4942</v>
      </c>
    </row>
    <row r="400" spans="1:4" x14ac:dyDescent="0.35">
      <c r="A400" t="s">
        <v>5016</v>
      </c>
      <c r="B400" t="s">
        <v>2774</v>
      </c>
      <c r="C400" t="s">
        <v>270</v>
      </c>
      <c r="D400" t="s">
        <v>5295</v>
      </c>
    </row>
    <row r="401" spans="1:4" x14ac:dyDescent="0.35">
      <c r="A401" t="s">
        <v>5016</v>
      </c>
      <c r="B401" t="s">
        <v>2774</v>
      </c>
      <c r="C401" t="s">
        <v>270</v>
      </c>
      <c r="D401" t="s">
        <v>2838</v>
      </c>
    </row>
    <row r="402" spans="1:4" x14ac:dyDescent="0.35">
      <c r="A402" t="s">
        <v>5016</v>
      </c>
      <c r="B402" t="s">
        <v>2774</v>
      </c>
      <c r="C402" t="s">
        <v>270</v>
      </c>
      <c r="D402" t="s">
        <v>3534</v>
      </c>
    </row>
    <row r="403" spans="1:4" x14ac:dyDescent="0.35">
      <c r="A403" t="s">
        <v>5016</v>
      </c>
      <c r="B403" t="s">
        <v>2774</v>
      </c>
      <c r="C403" t="s">
        <v>270</v>
      </c>
      <c r="D403" t="s">
        <v>5296</v>
      </c>
    </row>
    <row r="404" spans="1:4" x14ac:dyDescent="0.35">
      <c r="A404" t="s">
        <v>5016</v>
      </c>
      <c r="B404" t="s">
        <v>2774</v>
      </c>
      <c r="C404" t="s">
        <v>270</v>
      </c>
      <c r="D404" t="s">
        <v>5297</v>
      </c>
    </row>
    <row r="405" spans="1:4" x14ac:dyDescent="0.35">
      <c r="A405" t="s">
        <v>5016</v>
      </c>
      <c r="B405" t="s">
        <v>2774</v>
      </c>
      <c r="C405" t="s">
        <v>270</v>
      </c>
      <c r="D405" t="s">
        <v>5298</v>
      </c>
    </row>
    <row r="406" spans="1:4" x14ac:dyDescent="0.35">
      <c r="A406" t="s">
        <v>5016</v>
      </c>
      <c r="B406" t="s">
        <v>2774</v>
      </c>
      <c r="C406" t="s">
        <v>270</v>
      </c>
      <c r="D406" t="s">
        <v>313</v>
      </c>
    </row>
    <row r="407" spans="1:4" x14ac:dyDescent="0.35">
      <c r="A407" t="s">
        <v>5016</v>
      </c>
      <c r="B407" t="s">
        <v>2774</v>
      </c>
      <c r="C407" t="s">
        <v>5299</v>
      </c>
      <c r="D407" t="s">
        <v>5300</v>
      </c>
    </row>
    <row r="408" spans="1:4" x14ac:dyDescent="0.35">
      <c r="A408" t="s">
        <v>5016</v>
      </c>
      <c r="B408" t="s">
        <v>2774</v>
      </c>
      <c r="C408" t="s">
        <v>5299</v>
      </c>
      <c r="D408" t="s">
        <v>5301</v>
      </c>
    </row>
    <row r="409" spans="1:4" x14ac:dyDescent="0.35">
      <c r="A409" t="s">
        <v>5016</v>
      </c>
      <c r="B409" t="s">
        <v>2774</v>
      </c>
      <c r="C409" t="s">
        <v>5299</v>
      </c>
      <c r="D409" t="s">
        <v>5302</v>
      </c>
    </row>
    <row r="410" spans="1:4" x14ac:dyDescent="0.35">
      <c r="A410" t="s">
        <v>5016</v>
      </c>
      <c r="B410" t="s">
        <v>2774</v>
      </c>
      <c r="C410" t="s">
        <v>5299</v>
      </c>
      <c r="D410" t="s">
        <v>5303</v>
      </c>
    </row>
    <row r="411" spans="1:4" x14ac:dyDescent="0.35">
      <c r="A411" t="s">
        <v>5016</v>
      </c>
      <c r="B411" t="s">
        <v>2774</v>
      </c>
      <c r="C411" t="s">
        <v>5299</v>
      </c>
      <c r="D411" t="s">
        <v>4556</v>
      </c>
    </row>
    <row r="412" spans="1:4" x14ac:dyDescent="0.35">
      <c r="A412" t="s">
        <v>5016</v>
      </c>
      <c r="B412" t="s">
        <v>2774</v>
      </c>
      <c r="C412" t="s">
        <v>5299</v>
      </c>
      <c r="D412" t="s">
        <v>103</v>
      </c>
    </row>
    <row r="413" spans="1:4" x14ac:dyDescent="0.35">
      <c r="A413" t="s">
        <v>5016</v>
      </c>
      <c r="B413" t="s">
        <v>268</v>
      </c>
      <c r="C413" t="s">
        <v>5304</v>
      </c>
      <c r="D413" t="s">
        <v>5305</v>
      </c>
    </row>
    <row r="414" spans="1:4" x14ac:dyDescent="0.35">
      <c r="A414" t="s">
        <v>5016</v>
      </c>
      <c r="B414" t="s">
        <v>268</v>
      </c>
      <c r="C414" t="s">
        <v>5304</v>
      </c>
      <c r="D414" t="s">
        <v>5306</v>
      </c>
    </row>
    <row r="415" spans="1:4" x14ac:dyDescent="0.35">
      <c r="A415" t="s">
        <v>5016</v>
      </c>
      <c r="B415" t="s">
        <v>268</v>
      </c>
      <c r="C415" t="s">
        <v>5304</v>
      </c>
      <c r="D415" t="s">
        <v>359</v>
      </c>
    </row>
    <row r="416" spans="1:4" x14ac:dyDescent="0.35">
      <c r="A416" t="s">
        <v>5016</v>
      </c>
      <c r="B416" t="s">
        <v>268</v>
      </c>
      <c r="C416" t="s">
        <v>5304</v>
      </c>
      <c r="D416" t="s">
        <v>5307</v>
      </c>
    </row>
    <row r="417" spans="1:4" x14ac:dyDescent="0.35">
      <c r="A417" t="s">
        <v>5016</v>
      </c>
      <c r="B417" t="s">
        <v>268</v>
      </c>
      <c r="C417" t="s">
        <v>5304</v>
      </c>
      <c r="D417" t="s">
        <v>5308</v>
      </c>
    </row>
    <row r="418" spans="1:4" x14ac:dyDescent="0.35">
      <c r="A418" t="s">
        <v>5016</v>
      </c>
      <c r="B418" t="s">
        <v>268</v>
      </c>
      <c r="C418" t="s">
        <v>5304</v>
      </c>
      <c r="D418" t="s">
        <v>5309</v>
      </c>
    </row>
    <row r="419" spans="1:4" x14ac:dyDescent="0.35">
      <c r="A419" t="s">
        <v>5016</v>
      </c>
      <c r="B419" t="s">
        <v>268</v>
      </c>
      <c r="C419" t="s">
        <v>5304</v>
      </c>
      <c r="D419" t="s">
        <v>5310</v>
      </c>
    </row>
    <row r="420" spans="1:4" x14ac:dyDescent="0.35">
      <c r="A420" t="s">
        <v>5016</v>
      </c>
      <c r="B420" t="s">
        <v>268</v>
      </c>
      <c r="C420" t="s">
        <v>5304</v>
      </c>
      <c r="D420" t="s">
        <v>389</v>
      </c>
    </row>
    <row r="421" spans="1:4" x14ac:dyDescent="0.35">
      <c r="A421" t="s">
        <v>5016</v>
      </c>
      <c r="B421" t="s">
        <v>268</v>
      </c>
      <c r="C421" t="s">
        <v>5304</v>
      </c>
      <c r="D421" t="s">
        <v>5311</v>
      </c>
    </row>
    <row r="422" spans="1:4" x14ac:dyDescent="0.35">
      <c r="A422" t="s">
        <v>5016</v>
      </c>
      <c r="B422" t="s">
        <v>268</v>
      </c>
      <c r="C422" t="s">
        <v>1860</v>
      </c>
      <c r="D422" t="s">
        <v>1887</v>
      </c>
    </row>
    <row r="423" spans="1:4" x14ac:dyDescent="0.35">
      <c r="A423" t="s">
        <v>5016</v>
      </c>
      <c r="B423" t="s">
        <v>268</v>
      </c>
      <c r="C423" t="s">
        <v>1860</v>
      </c>
      <c r="D423" t="s">
        <v>3514</v>
      </c>
    </row>
    <row r="424" spans="1:4" x14ac:dyDescent="0.35">
      <c r="A424" t="s">
        <v>5016</v>
      </c>
      <c r="B424" t="s">
        <v>268</v>
      </c>
      <c r="C424" t="s">
        <v>1860</v>
      </c>
      <c r="D424" t="s">
        <v>5312</v>
      </c>
    </row>
    <row r="425" spans="1:4" x14ac:dyDescent="0.35">
      <c r="A425" t="s">
        <v>5016</v>
      </c>
      <c r="B425" t="s">
        <v>268</v>
      </c>
      <c r="C425" t="s">
        <v>1860</v>
      </c>
      <c r="D425" t="s">
        <v>930</v>
      </c>
    </row>
    <row r="426" spans="1:4" x14ac:dyDescent="0.35">
      <c r="A426" t="s">
        <v>5016</v>
      </c>
      <c r="B426" t="s">
        <v>268</v>
      </c>
      <c r="C426" t="s">
        <v>1860</v>
      </c>
      <c r="D426" t="s">
        <v>830</v>
      </c>
    </row>
    <row r="427" spans="1:4" x14ac:dyDescent="0.35">
      <c r="A427" t="s">
        <v>5016</v>
      </c>
      <c r="B427" t="s">
        <v>268</v>
      </c>
      <c r="C427" t="s">
        <v>1860</v>
      </c>
      <c r="D427" t="s">
        <v>5313</v>
      </c>
    </row>
    <row r="428" spans="1:4" x14ac:dyDescent="0.35">
      <c r="A428" t="s">
        <v>5016</v>
      </c>
      <c r="B428" t="s">
        <v>268</v>
      </c>
      <c r="C428" t="s">
        <v>1860</v>
      </c>
      <c r="D428" t="s">
        <v>1002</v>
      </c>
    </row>
    <row r="429" spans="1:4" x14ac:dyDescent="0.35">
      <c r="A429" t="s">
        <v>5016</v>
      </c>
      <c r="B429" t="s">
        <v>268</v>
      </c>
      <c r="C429" t="s">
        <v>1860</v>
      </c>
      <c r="D429" t="s">
        <v>5314</v>
      </c>
    </row>
    <row r="430" spans="1:4" x14ac:dyDescent="0.35">
      <c r="A430" t="s">
        <v>5016</v>
      </c>
      <c r="B430" t="s">
        <v>268</v>
      </c>
      <c r="C430" t="s">
        <v>1860</v>
      </c>
      <c r="D430" t="s">
        <v>268</v>
      </c>
    </row>
    <row r="431" spans="1:4" x14ac:dyDescent="0.35">
      <c r="A431" t="s">
        <v>5016</v>
      </c>
      <c r="B431" t="s">
        <v>268</v>
      </c>
      <c r="C431" t="s">
        <v>1860</v>
      </c>
      <c r="D431" t="s">
        <v>4799</v>
      </c>
    </row>
    <row r="432" spans="1:4" x14ac:dyDescent="0.35">
      <c r="A432" t="s">
        <v>5016</v>
      </c>
      <c r="B432" t="s">
        <v>268</v>
      </c>
      <c r="C432" t="s">
        <v>3273</v>
      </c>
      <c r="D432" t="s">
        <v>1998</v>
      </c>
    </row>
    <row r="433" spans="1:4" x14ac:dyDescent="0.35">
      <c r="A433" t="s">
        <v>5016</v>
      </c>
      <c r="B433" t="s">
        <v>268</v>
      </c>
      <c r="C433" t="s">
        <v>3273</v>
      </c>
      <c r="D433" t="s">
        <v>228</v>
      </c>
    </row>
    <row r="434" spans="1:4" x14ac:dyDescent="0.35">
      <c r="A434" t="s">
        <v>5016</v>
      </c>
      <c r="B434" t="s">
        <v>268</v>
      </c>
      <c r="C434" t="s">
        <v>3273</v>
      </c>
      <c r="D434" t="s">
        <v>830</v>
      </c>
    </row>
    <row r="435" spans="1:4" x14ac:dyDescent="0.35">
      <c r="A435" t="s">
        <v>5016</v>
      </c>
      <c r="B435" t="s">
        <v>268</v>
      </c>
      <c r="C435" t="s">
        <v>3273</v>
      </c>
      <c r="D435" t="s">
        <v>5315</v>
      </c>
    </row>
    <row r="436" spans="1:4" x14ac:dyDescent="0.35">
      <c r="A436" t="s">
        <v>5016</v>
      </c>
      <c r="B436" t="s">
        <v>268</v>
      </c>
      <c r="C436" t="s">
        <v>3273</v>
      </c>
      <c r="D436" t="s">
        <v>179</v>
      </c>
    </row>
    <row r="437" spans="1:4" x14ac:dyDescent="0.35">
      <c r="A437" t="s">
        <v>5016</v>
      </c>
      <c r="B437" t="s">
        <v>268</v>
      </c>
      <c r="C437" t="s">
        <v>3273</v>
      </c>
      <c r="D437" t="s">
        <v>251</v>
      </c>
    </row>
    <row r="438" spans="1:4" x14ac:dyDescent="0.35">
      <c r="A438" t="s">
        <v>5016</v>
      </c>
      <c r="B438" t="s">
        <v>268</v>
      </c>
      <c r="C438" t="s">
        <v>3273</v>
      </c>
      <c r="D438" t="s">
        <v>705</v>
      </c>
    </row>
    <row r="439" spans="1:4" x14ac:dyDescent="0.35">
      <c r="A439" t="s">
        <v>5016</v>
      </c>
      <c r="B439" t="s">
        <v>268</v>
      </c>
      <c r="C439" t="s">
        <v>3273</v>
      </c>
      <c r="D439" t="s">
        <v>5316</v>
      </c>
    </row>
    <row r="440" spans="1:4" x14ac:dyDescent="0.35">
      <c r="A440" t="s">
        <v>5016</v>
      </c>
      <c r="B440" t="s">
        <v>268</v>
      </c>
      <c r="C440" t="s">
        <v>3273</v>
      </c>
      <c r="D440" t="s">
        <v>5317</v>
      </c>
    </row>
    <row r="441" spans="1:4" x14ac:dyDescent="0.35">
      <c r="A441" t="s">
        <v>5016</v>
      </c>
      <c r="B441" t="s">
        <v>268</v>
      </c>
      <c r="C441" t="s">
        <v>226</v>
      </c>
      <c r="D441" t="s">
        <v>4951</v>
      </c>
    </row>
    <row r="442" spans="1:4" x14ac:dyDescent="0.35">
      <c r="A442" t="s">
        <v>5016</v>
      </c>
      <c r="B442" t="s">
        <v>268</v>
      </c>
      <c r="C442" t="s">
        <v>226</v>
      </c>
      <c r="D442" t="s">
        <v>5318</v>
      </c>
    </row>
    <row r="443" spans="1:4" x14ac:dyDescent="0.35">
      <c r="A443" t="s">
        <v>5016</v>
      </c>
      <c r="B443" t="s">
        <v>268</v>
      </c>
      <c r="C443" t="s">
        <v>226</v>
      </c>
      <c r="D443" t="s">
        <v>1446</v>
      </c>
    </row>
    <row r="444" spans="1:4" x14ac:dyDescent="0.35">
      <c r="A444" t="s">
        <v>5016</v>
      </c>
      <c r="B444" t="s">
        <v>268</v>
      </c>
      <c r="C444" t="s">
        <v>226</v>
      </c>
      <c r="D444" t="s">
        <v>3388</v>
      </c>
    </row>
    <row r="445" spans="1:4" x14ac:dyDescent="0.35">
      <c r="A445" t="s">
        <v>5016</v>
      </c>
      <c r="B445" t="s">
        <v>268</v>
      </c>
      <c r="C445" t="s">
        <v>226</v>
      </c>
      <c r="D445" t="s">
        <v>3004</v>
      </c>
    </row>
    <row r="446" spans="1:4" x14ac:dyDescent="0.35">
      <c r="A446" t="s">
        <v>5016</v>
      </c>
      <c r="B446" t="s">
        <v>268</v>
      </c>
      <c r="C446" t="s">
        <v>226</v>
      </c>
      <c r="D446" t="s">
        <v>1281</v>
      </c>
    </row>
    <row r="447" spans="1:4" x14ac:dyDescent="0.35">
      <c r="A447" t="s">
        <v>5016</v>
      </c>
      <c r="B447" t="s">
        <v>158</v>
      </c>
      <c r="C447" t="s">
        <v>5319</v>
      </c>
      <c r="D447" t="s">
        <v>5320</v>
      </c>
    </row>
    <row r="448" spans="1:4" x14ac:dyDescent="0.35">
      <c r="A448" t="s">
        <v>5016</v>
      </c>
      <c r="B448" t="s">
        <v>158</v>
      </c>
      <c r="C448" t="s">
        <v>5319</v>
      </c>
      <c r="D448" t="s">
        <v>3691</v>
      </c>
    </row>
    <row r="449" spans="1:4" x14ac:dyDescent="0.35">
      <c r="A449" t="s">
        <v>5016</v>
      </c>
      <c r="B449" t="s">
        <v>158</v>
      </c>
      <c r="C449" t="s">
        <v>5319</v>
      </c>
      <c r="D449" t="s">
        <v>3685</v>
      </c>
    </row>
    <row r="450" spans="1:4" x14ac:dyDescent="0.35">
      <c r="A450" t="s">
        <v>5016</v>
      </c>
      <c r="B450" t="s">
        <v>158</v>
      </c>
      <c r="C450" t="s">
        <v>5319</v>
      </c>
      <c r="D450" t="s">
        <v>5321</v>
      </c>
    </row>
    <row r="451" spans="1:4" x14ac:dyDescent="0.35">
      <c r="A451" t="s">
        <v>5016</v>
      </c>
      <c r="B451" t="s">
        <v>158</v>
      </c>
      <c r="C451" t="s">
        <v>5319</v>
      </c>
      <c r="D451" t="s">
        <v>604</v>
      </c>
    </row>
    <row r="452" spans="1:4" x14ac:dyDescent="0.35">
      <c r="A452" t="s">
        <v>5016</v>
      </c>
      <c r="B452" t="s">
        <v>158</v>
      </c>
      <c r="C452" t="s">
        <v>5319</v>
      </c>
      <c r="D452" t="s">
        <v>66</v>
      </c>
    </row>
    <row r="453" spans="1:4" x14ac:dyDescent="0.35">
      <c r="A453" t="s">
        <v>5016</v>
      </c>
      <c r="B453" t="s">
        <v>158</v>
      </c>
      <c r="C453" t="s">
        <v>3060</v>
      </c>
      <c r="D453" t="s">
        <v>5322</v>
      </c>
    </row>
    <row r="454" spans="1:4" x14ac:dyDescent="0.35">
      <c r="A454" t="s">
        <v>5016</v>
      </c>
      <c r="B454" t="s">
        <v>158</v>
      </c>
      <c r="C454" t="s">
        <v>3060</v>
      </c>
      <c r="D454" t="s">
        <v>5323</v>
      </c>
    </row>
    <row r="455" spans="1:4" x14ac:dyDescent="0.35">
      <c r="A455" t="s">
        <v>5016</v>
      </c>
      <c r="B455" t="s">
        <v>158</v>
      </c>
      <c r="C455" t="s">
        <v>3060</v>
      </c>
      <c r="D455" t="s">
        <v>391</v>
      </c>
    </row>
    <row r="456" spans="1:4" x14ac:dyDescent="0.35">
      <c r="A456" t="s">
        <v>5016</v>
      </c>
      <c r="B456" t="s">
        <v>158</v>
      </c>
      <c r="C456" t="s">
        <v>3060</v>
      </c>
      <c r="D456" t="s">
        <v>914</v>
      </c>
    </row>
    <row r="457" spans="1:4" x14ac:dyDescent="0.35">
      <c r="A457" t="s">
        <v>5016</v>
      </c>
      <c r="B457" t="s">
        <v>158</v>
      </c>
      <c r="C457" t="s">
        <v>3060</v>
      </c>
      <c r="D457" t="s">
        <v>5324</v>
      </c>
    </row>
    <row r="458" spans="1:4" x14ac:dyDescent="0.35">
      <c r="A458" t="s">
        <v>5016</v>
      </c>
      <c r="B458" t="s">
        <v>158</v>
      </c>
      <c r="C458" t="s">
        <v>3060</v>
      </c>
      <c r="D458" t="s">
        <v>136</v>
      </c>
    </row>
    <row r="459" spans="1:4" x14ac:dyDescent="0.35">
      <c r="A459" t="s">
        <v>5016</v>
      </c>
      <c r="B459" t="s">
        <v>158</v>
      </c>
      <c r="C459" t="s">
        <v>3060</v>
      </c>
      <c r="D459" t="s">
        <v>1720</v>
      </c>
    </row>
    <row r="460" spans="1:4" x14ac:dyDescent="0.35">
      <c r="A460" t="s">
        <v>5016</v>
      </c>
      <c r="B460" t="s">
        <v>158</v>
      </c>
      <c r="C460" t="s">
        <v>3060</v>
      </c>
      <c r="D460" t="s">
        <v>5325</v>
      </c>
    </row>
    <row r="461" spans="1:4" x14ac:dyDescent="0.35">
      <c r="A461" t="s">
        <v>5016</v>
      </c>
      <c r="B461" t="s">
        <v>158</v>
      </c>
      <c r="C461" t="s">
        <v>3060</v>
      </c>
      <c r="D461" t="s">
        <v>5190</v>
      </c>
    </row>
    <row r="462" spans="1:4" x14ac:dyDescent="0.35">
      <c r="A462" t="s">
        <v>5016</v>
      </c>
      <c r="B462" t="s">
        <v>158</v>
      </c>
      <c r="C462" t="s">
        <v>5130</v>
      </c>
      <c r="D462" t="s">
        <v>5326</v>
      </c>
    </row>
    <row r="463" spans="1:4" x14ac:dyDescent="0.35">
      <c r="A463" t="s">
        <v>5016</v>
      </c>
      <c r="B463" t="s">
        <v>158</v>
      </c>
      <c r="C463" t="s">
        <v>5130</v>
      </c>
      <c r="D463" t="s">
        <v>5167</v>
      </c>
    </row>
    <row r="464" spans="1:4" x14ac:dyDescent="0.35">
      <c r="A464" t="s">
        <v>5016</v>
      </c>
      <c r="B464" t="s">
        <v>158</v>
      </c>
      <c r="C464" t="s">
        <v>5130</v>
      </c>
      <c r="D464" t="s">
        <v>5327</v>
      </c>
    </row>
    <row r="465" spans="1:4" x14ac:dyDescent="0.35">
      <c r="A465" t="s">
        <v>5016</v>
      </c>
      <c r="B465" t="s">
        <v>158</v>
      </c>
      <c r="C465" t="s">
        <v>5130</v>
      </c>
      <c r="D465" t="s">
        <v>5328</v>
      </c>
    </row>
    <row r="466" spans="1:4" x14ac:dyDescent="0.35">
      <c r="A466" t="s">
        <v>5016</v>
      </c>
      <c r="B466" t="s">
        <v>158</v>
      </c>
      <c r="C466" t="s">
        <v>5130</v>
      </c>
      <c r="D466" t="s">
        <v>914</v>
      </c>
    </row>
    <row r="467" spans="1:4" x14ac:dyDescent="0.35">
      <c r="A467" t="s">
        <v>5016</v>
      </c>
      <c r="B467" t="s">
        <v>158</v>
      </c>
      <c r="C467" t="s">
        <v>5130</v>
      </c>
      <c r="D467" t="s">
        <v>4483</v>
      </c>
    </row>
    <row r="468" spans="1:4" x14ac:dyDescent="0.35">
      <c r="A468" t="s">
        <v>5016</v>
      </c>
      <c r="B468" t="s">
        <v>158</v>
      </c>
      <c r="C468" t="s">
        <v>5130</v>
      </c>
      <c r="D468" t="s">
        <v>4496</v>
      </c>
    </row>
    <row r="469" spans="1:4" x14ac:dyDescent="0.35">
      <c r="A469" t="s">
        <v>5016</v>
      </c>
      <c r="B469" t="s">
        <v>158</v>
      </c>
      <c r="C469" t="s">
        <v>5130</v>
      </c>
      <c r="D469" t="s">
        <v>66</v>
      </c>
    </row>
    <row r="470" spans="1:4" x14ac:dyDescent="0.35">
      <c r="A470" t="s">
        <v>5016</v>
      </c>
      <c r="B470" t="s">
        <v>158</v>
      </c>
      <c r="C470" t="s">
        <v>5329</v>
      </c>
      <c r="D470" t="s">
        <v>700</v>
      </c>
    </row>
    <row r="471" spans="1:4" x14ac:dyDescent="0.35">
      <c r="A471" t="s">
        <v>5016</v>
      </c>
      <c r="B471" t="s">
        <v>158</v>
      </c>
      <c r="C471" t="s">
        <v>5329</v>
      </c>
      <c r="D471" t="s">
        <v>5330</v>
      </c>
    </row>
    <row r="472" spans="1:4" x14ac:dyDescent="0.35">
      <c r="A472" t="s">
        <v>5016</v>
      </c>
      <c r="B472" t="s">
        <v>158</v>
      </c>
      <c r="C472" t="s">
        <v>5329</v>
      </c>
      <c r="D472" t="s">
        <v>54</v>
      </c>
    </row>
    <row r="473" spans="1:4" x14ac:dyDescent="0.35">
      <c r="A473" t="s">
        <v>5016</v>
      </c>
      <c r="B473" t="s">
        <v>158</v>
      </c>
      <c r="C473" t="s">
        <v>5329</v>
      </c>
      <c r="D473" t="s">
        <v>4496</v>
      </c>
    </row>
    <row r="474" spans="1:4" x14ac:dyDescent="0.35">
      <c r="A474" t="s">
        <v>5016</v>
      </c>
      <c r="B474" t="s">
        <v>158</v>
      </c>
      <c r="C474" t="s">
        <v>5329</v>
      </c>
      <c r="D474" t="s">
        <v>766</v>
      </c>
    </row>
    <row r="475" spans="1:4" x14ac:dyDescent="0.35">
      <c r="A475" t="s">
        <v>5016</v>
      </c>
      <c r="B475" t="s">
        <v>158</v>
      </c>
      <c r="C475" t="s">
        <v>5329</v>
      </c>
      <c r="D475" t="s">
        <v>5331</v>
      </c>
    </row>
    <row r="476" spans="1:4" x14ac:dyDescent="0.35">
      <c r="A476" t="s">
        <v>5016</v>
      </c>
      <c r="B476" t="s">
        <v>158</v>
      </c>
      <c r="C476" t="s">
        <v>5329</v>
      </c>
      <c r="D476" t="s">
        <v>5332</v>
      </c>
    </row>
    <row r="477" spans="1:4" x14ac:dyDescent="0.35">
      <c r="A477" t="s">
        <v>5016</v>
      </c>
      <c r="B477" t="s">
        <v>158</v>
      </c>
      <c r="C477" t="s">
        <v>5329</v>
      </c>
      <c r="D477" t="s">
        <v>5139</v>
      </c>
    </row>
    <row r="478" spans="1:4" x14ac:dyDescent="0.35">
      <c r="A478" t="s">
        <v>5016</v>
      </c>
      <c r="B478" t="s">
        <v>158</v>
      </c>
      <c r="C478" t="s">
        <v>5329</v>
      </c>
      <c r="D478" t="s">
        <v>5333</v>
      </c>
    </row>
    <row r="479" spans="1:4" x14ac:dyDescent="0.35">
      <c r="A479" t="s">
        <v>5016</v>
      </c>
      <c r="B479" t="s">
        <v>2752</v>
      </c>
      <c r="C479" t="s">
        <v>143</v>
      </c>
      <c r="D479" t="s">
        <v>5334</v>
      </c>
    </row>
    <row r="480" spans="1:4" x14ac:dyDescent="0.35">
      <c r="A480" t="s">
        <v>5016</v>
      </c>
      <c r="B480" t="s">
        <v>2752</v>
      </c>
      <c r="C480" t="s">
        <v>143</v>
      </c>
      <c r="D480" t="s">
        <v>53</v>
      </c>
    </row>
    <row r="481" spans="1:4" x14ac:dyDescent="0.35">
      <c r="A481" t="s">
        <v>5016</v>
      </c>
      <c r="B481" t="s">
        <v>2752</v>
      </c>
      <c r="C481" t="s">
        <v>143</v>
      </c>
      <c r="D481" t="s">
        <v>4392</v>
      </c>
    </row>
    <row r="482" spans="1:4" x14ac:dyDescent="0.35">
      <c r="A482" t="s">
        <v>5016</v>
      </c>
      <c r="B482" t="s">
        <v>2752</v>
      </c>
      <c r="C482" t="s">
        <v>143</v>
      </c>
      <c r="D482" t="s">
        <v>2043</v>
      </c>
    </row>
    <row r="483" spans="1:4" x14ac:dyDescent="0.35">
      <c r="A483" t="s">
        <v>5016</v>
      </c>
      <c r="B483" t="s">
        <v>2752</v>
      </c>
      <c r="C483" t="s">
        <v>143</v>
      </c>
      <c r="D483" t="s">
        <v>1630</v>
      </c>
    </row>
    <row r="484" spans="1:4" x14ac:dyDescent="0.35">
      <c r="A484" t="s">
        <v>5016</v>
      </c>
      <c r="B484" t="s">
        <v>2752</v>
      </c>
      <c r="C484" t="s">
        <v>143</v>
      </c>
      <c r="D484" t="s">
        <v>4496</v>
      </c>
    </row>
    <row r="485" spans="1:4" x14ac:dyDescent="0.35">
      <c r="A485" t="s">
        <v>5016</v>
      </c>
      <c r="B485" t="s">
        <v>2752</v>
      </c>
      <c r="C485" t="s">
        <v>143</v>
      </c>
      <c r="D485" t="s">
        <v>1960</v>
      </c>
    </row>
    <row r="486" spans="1:4" x14ac:dyDescent="0.35">
      <c r="A486" t="s">
        <v>5016</v>
      </c>
      <c r="B486" t="s">
        <v>2752</v>
      </c>
      <c r="C486" t="s">
        <v>143</v>
      </c>
      <c r="D486" t="s">
        <v>5335</v>
      </c>
    </row>
    <row r="487" spans="1:4" x14ac:dyDescent="0.35">
      <c r="A487" t="s">
        <v>5016</v>
      </c>
      <c r="B487" t="s">
        <v>2752</v>
      </c>
      <c r="C487" t="s">
        <v>143</v>
      </c>
      <c r="D487" t="s">
        <v>5336</v>
      </c>
    </row>
    <row r="488" spans="1:4" x14ac:dyDescent="0.35">
      <c r="A488" t="s">
        <v>5016</v>
      </c>
      <c r="B488" t="s">
        <v>2752</v>
      </c>
      <c r="C488" t="s">
        <v>53</v>
      </c>
      <c r="D488" t="s">
        <v>1531</v>
      </c>
    </row>
    <row r="489" spans="1:4" x14ac:dyDescent="0.35">
      <c r="A489" t="s">
        <v>5016</v>
      </c>
      <c r="B489" t="s">
        <v>2752</v>
      </c>
      <c r="C489" t="s">
        <v>53</v>
      </c>
      <c r="D489" t="s">
        <v>5337</v>
      </c>
    </row>
    <row r="490" spans="1:4" x14ac:dyDescent="0.35">
      <c r="A490" t="s">
        <v>5016</v>
      </c>
      <c r="B490" t="s">
        <v>2752</v>
      </c>
      <c r="C490" t="s">
        <v>53</v>
      </c>
      <c r="D490" t="s">
        <v>2431</v>
      </c>
    </row>
    <row r="491" spans="1:4" x14ac:dyDescent="0.35">
      <c r="A491" t="s">
        <v>5016</v>
      </c>
      <c r="B491" t="s">
        <v>2752</v>
      </c>
      <c r="C491" t="s">
        <v>53</v>
      </c>
      <c r="D491" t="s">
        <v>1460</v>
      </c>
    </row>
    <row r="492" spans="1:4" x14ac:dyDescent="0.35">
      <c r="A492" t="s">
        <v>5016</v>
      </c>
      <c r="B492" t="s">
        <v>2752</v>
      </c>
      <c r="C492" t="s">
        <v>53</v>
      </c>
      <c r="D492" t="s">
        <v>1926</v>
      </c>
    </row>
    <row r="493" spans="1:4" x14ac:dyDescent="0.35">
      <c r="A493" t="s">
        <v>5016</v>
      </c>
      <c r="B493" t="s">
        <v>2752</v>
      </c>
      <c r="C493" t="s">
        <v>53</v>
      </c>
      <c r="D493" t="s">
        <v>389</v>
      </c>
    </row>
    <row r="494" spans="1:4" x14ac:dyDescent="0.35">
      <c r="A494" t="s">
        <v>5016</v>
      </c>
      <c r="B494" t="s">
        <v>2752</v>
      </c>
      <c r="C494" t="s">
        <v>53</v>
      </c>
      <c r="D494" t="s">
        <v>535</v>
      </c>
    </row>
    <row r="495" spans="1:4" x14ac:dyDescent="0.35">
      <c r="A495" t="s">
        <v>5016</v>
      </c>
      <c r="B495" t="s">
        <v>2752</v>
      </c>
      <c r="C495" t="s">
        <v>53</v>
      </c>
      <c r="D495" t="s">
        <v>776</v>
      </c>
    </row>
    <row r="496" spans="1:4" x14ac:dyDescent="0.35">
      <c r="A496" t="s">
        <v>5016</v>
      </c>
      <c r="B496" t="s">
        <v>2752</v>
      </c>
      <c r="C496" t="s">
        <v>876</v>
      </c>
      <c r="D496" t="s">
        <v>4559</v>
      </c>
    </row>
    <row r="497" spans="1:4" x14ac:dyDescent="0.35">
      <c r="A497" t="s">
        <v>5016</v>
      </c>
      <c r="B497" t="s">
        <v>2752</v>
      </c>
      <c r="C497" t="s">
        <v>876</v>
      </c>
      <c r="D497" t="s">
        <v>5338</v>
      </c>
    </row>
    <row r="498" spans="1:4" x14ac:dyDescent="0.35">
      <c r="A498" t="s">
        <v>5016</v>
      </c>
      <c r="B498" t="s">
        <v>2752</v>
      </c>
      <c r="C498" t="s">
        <v>876</v>
      </c>
      <c r="D498" t="s">
        <v>5339</v>
      </c>
    </row>
    <row r="499" spans="1:4" x14ac:dyDescent="0.35">
      <c r="A499" t="s">
        <v>5016</v>
      </c>
      <c r="B499" t="s">
        <v>2752</v>
      </c>
      <c r="C499" t="s">
        <v>876</v>
      </c>
      <c r="D499" t="s">
        <v>914</v>
      </c>
    </row>
    <row r="500" spans="1:4" x14ac:dyDescent="0.35">
      <c r="A500" t="s">
        <v>5016</v>
      </c>
      <c r="B500" t="s">
        <v>2752</v>
      </c>
      <c r="C500" t="s">
        <v>876</v>
      </c>
      <c r="D500" t="s">
        <v>590</v>
      </c>
    </row>
    <row r="501" spans="1:4" x14ac:dyDescent="0.35">
      <c r="A501" t="s">
        <v>5016</v>
      </c>
      <c r="B501" t="s">
        <v>2752</v>
      </c>
      <c r="C501" t="s">
        <v>876</v>
      </c>
      <c r="D501" t="s">
        <v>5340</v>
      </c>
    </row>
    <row r="502" spans="1:4" x14ac:dyDescent="0.35">
      <c r="A502" t="s">
        <v>5016</v>
      </c>
      <c r="B502" t="s">
        <v>2752</v>
      </c>
      <c r="C502" t="s">
        <v>876</v>
      </c>
      <c r="D502" t="s">
        <v>766</v>
      </c>
    </row>
    <row r="503" spans="1:4" x14ac:dyDescent="0.35">
      <c r="A503" t="s">
        <v>5016</v>
      </c>
      <c r="B503" t="s">
        <v>2752</v>
      </c>
      <c r="C503" t="s">
        <v>876</v>
      </c>
      <c r="D503" t="s">
        <v>129</v>
      </c>
    </row>
    <row r="504" spans="1:4" x14ac:dyDescent="0.35">
      <c r="A504" t="s">
        <v>5016</v>
      </c>
      <c r="B504" t="s">
        <v>2752</v>
      </c>
      <c r="C504" t="s">
        <v>1921</v>
      </c>
      <c r="D504" t="s">
        <v>5341</v>
      </c>
    </row>
    <row r="505" spans="1:4" x14ac:dyDescent="0.35">
      <c r="A505" t="s">
        <v>5016</v>
      </c>
      <c r="B505" t="s">
        <v>2752</v>
      </c>
      <c r="C505" t="s">
        <v>1921</v>
      </c>
      <c r="D505" t="s">
        <v>578</v>
      </c>
    </row>
    <row r="506" spans="1:4" x14ac:dyDescent="0.35">
      <c r="A506" t="s">
        <v>5016</v>
      </c>
      <c r="B506" t="s">
        <v>2752</v>
      </c>
      <c r="C506" t="s">
        <v>1921</v>
      </c>
      <c r="D506" t="s">
        <v>5342</v>
      </c>
    </row>
    <row r="507" spans="1:4" x14ac:dyDescent="0.35">
      <c r="A507" t="s">
        <v>5016</v>
      </c>
      <c r="B507" t="s">
        <v>2752</v>
      </c>
      <c r="C507" t="s">
        <v>1921</v>
      </c>
      <c r="D507" t="s">
        <v>1530</v>
      </c>
    </row>
    <row r="508" spans="1:4" x14ac:dyDescent="0.35">
      <c r="A508" t="s">
        <v>5016</v>
      </c>
      <c r="B508" t="s">
        <v>2752</v>
      </c>
      <c r="C508" t="s">
        <v>1921</v>
      </c>
      <c r="D508" t="s">
        <v>2456</v>
      </c>
    </row>
    <row r="509" spans="1:4" x14ac:dyDescent="0.35">
      <c r="A509" t="s">
        <v>5016</v>
      </c>
      <c r="B509" t="s">
        <v>2752</v>
      </c>
      <c r="C509" t="s">
        <v>1921</v>
      </c>
      <c r="D509" t="s">
        <v>1653</v>
      </c>
    </row>
    <row r="510" spans="1:4" x14ac:dyDescent="0.35">
      <c r="A510" t="s">
        <v>5016</v>
      </c>
      <c r="B510" t="s">
        <v>2752</v>
      </c>
      <c r="C510" t="s">
        <v>1921</v>
      </c>
      <c r="D510" t="s">
        <v>3025</v>
      </c>
    </row>
    <row r="511" spans="1:4" x14ac:dyDescent="0.35">
      <c r="A511" t="s">
        <v>5016</v>
      </c>
      <c r="B511" t="s">
        <v>5343</v>
      </c>
      <c r="C511" t="s">
        <v>871</v>
      </c>
      <c r="D511" t="s">
        <v>4770</v>
      </c>
    </row>
    <row r="512" spans="1:4" x14ac:dyDescent="0.35">
      <c r="A512" t="s">
        <v>5016</v>
      </c>
      <c r="B512" t="s">
        <v>5343</v>
      </c>
      <c r="C512" t="s">
        <v>871</v>
      </c>
      <c r="D512" t="s">
        <v>5344</v>
      </c>
    </row>
    <row r="513" spans="1:4" x14ac:dyDescent="0.35">
      <c r="A513" t="s">
        <v>5016</v>
      </c>
      <c r="B513" t="s">
        <v>5343</v>
      </c>
      <c r="C513" t="s">
        <v>871</v>
      </c>
      <c r="D513" t="s">
        <v>5345</v>
      </c>
    </row>
    <row r="514" spans="1:4" x14ac:dyDescent="0.35">
      <c r="A514" t="s">
        <v>5016</v>
      </c>
      <c r="B514" t="s">
        <v>5343</v>
      </c>
      <c r="C514" t="s">
        <v>871</v>
      </c>
      <c r="D514" t="s">
        <v>391</v>
      </c>
    </row>
    <row r="515" spans="1:4" x14ac:dyDescent="0.35">
      <c r="A515" t="s">
        <v>5016</v>
      </c>
      <c r="B515" t="s">
        <v>5343</v>
      </c>
      <c r="C515" t="s">
        <v>871</v>
      </c>
      <c r="D515" t="s">
        <v>1704</v>
      </c>
    </row>
    <row r="516" spans="1:4" x14ac:dyDescent="0.35">
      <c r="A516" t="s">
        <v>5016</v>
      </c>
      <c r="B516" t="s">
        <v>5343</v>
      </c>
      <c r="C516" t="s">
        <v>871</v>
      </c>
      <c r="D516" t="s">
        <v>1187</v>
      </c>
    </row>
    <row r="517" spans="1:4" x14ac:dyDescent="0.35">
      <c r="A517" t="s">
        <v>5016</v>
      </c>
      <c r="B517" t="s">
        <v>5343</v>
      </c>
      <c r="C517" t="s">
        <v>871</v>
      </c>
      <c r="D517" t="s">
        <v>89</v>
      </c>
    </row>
    <row r="518" spans="1:4" x14ac:dyDescent="0.35">
      <c r="A518" t="s">
        <v>5016</v>
      </c>
      <c r="B518" t="s">
        <v>5343</v>
      </c>
      <c r="C518" t="s">
        <v>871</v>
      </c>
      <c r="D518" t="s">
        <v>4958</v>
      </c>
    </row>
    <row r="519" spans="1:4" x14ac:dyDescent="0.35">
      <c r="A519" t="s">
        <v>5016</v>
      </c>
      <c r="B519" t="s">
        <v>5343</v>
      </c>
      <c r="C519" t="s">
        <v>871</v>
      </c>
      <c r="D519" t="s">
        <v>224</v>
      </c>
    </row>
    <row r="520" spans="1:4" x14ac:dyDescent="0.35">
      <c r="A520" t="s">
        <v>5016</v>
      </c>
      <c r="B520" t="s">
        <v>5343</v>
      </c>
      <c r="C520" t="s">
        <v>871</v>
      </c>
      <c r="D520" t="s">
        <v>4496</v>
      </c>
    </row>
    <row r="521" spans="1:4" x14ac:dyDescent="0.35">
      <c r="A521" t="s">
        <v>5016</v>
      </c>
      <c r="B521" t="s">
        <v>5343</v>
      </c>
      <c r="C521" t="s">
        <v>871</v>
      </c>
      <c r="D521" t="s">
        <v>1468</v>
      </c>
    </row>
    <row r="522" spans="1:4" x14ac:dyDescent="0.35">
      <c r="A522" t="s">
        <v>5016</v>
      </c>
      <c r="B522" t="s">
        <v>5343</v>
      </c>
      <c r="C522" t="s">
        <v>871</v>
      </c>
      <c r="D522" t="s">
        <v>5346</v>
      </c>
    </row>
    <row r="523" spans="1:4" x14ac:dyDescent="0.35">
      <c r="A523" t="s">
        <v>5016</v>
      </c>
      <c r="B523" t="s">
        <v>5343</v>
      </c>
      <c r="C523" t="s">
        <v>871</v>
      </c>
      <c r="D523" t="s">
        <v>5347</v>
      </c>
    </row>
    <row r="524" spans="1:4" x14ac:dyDescent="0.35">
      <c r="A524" t="s">
        <v>5016</v>
      </c>
      <c r="B524" t="s">
        <v>5343</v>
      </c>
      <c r="C524" t="s">
        <v>1050</v>
      </c>
      <c r="D524" t="s">
        <v>4525</v>
      </c>
    </row>
    <row r="525" spans="1:4" x14ac:dyDescent="0.35">
      <c r="A525" t="s">
        <v>5016</v>
      </c>
      <c r="B525" t="s">
        <v>5343</v>
      </c>
      <c r="C525" t="s">
        <v>1050</v>
      </c>
      <c r="D525" t="s">
        <v>289</v>
      </c>
    </row>
    <row r="526" spans="1:4" x14ac:dyDescent="0.35">
      <c r="A526" t="s">
        <v>5016</v>
      </c>
      <c r="B526" t="s">
        <v>5343</v>
      </c>
      <c r="C526" t="s">
        <v>1050</v>
      </c>
      <c r="D526" t="s">
        <v>143</v>
      </c>
    </row>
    <row r="527" spans="1:4" x14ac:dyDescent="0.35">
      <c r="A527" t="s">
        <v>5016</v>
      </c>
      <c r="B527" t="s">
        <v>5343</v>
      </c>
      <c r="C527" t="s">
        <v>1050</v>
      </c>
      <c r="D527" t="s">
        <v>876</v>
      </c>
    </row>
    <row r="528" spans="1:4" x14ac:dyDescent="0.35">
      <c r="A528" t="s">
        <v>5016</v>
      </c>
      <c r="B528" t="s">
        <v>5343</v>
      </c>
      <c r="C528" t="s">
        <v>1050</v>
      </c>
      <c r="D528" t="s">
        <v>5210</v>
      </c>
    </row>
    <row r="529" spans="1:4" x14ac:dyDescent="0.35">
      <c r="A529" t="s">
        <v>5016</v>
      </c>
      <c r="B529" t="s">
        <v>5343</v>
      </c>
      <c r="C529" t="s">
        <v>1050</v>
      </c>
      <c r="D529" t="s">
        <v>4711</v>
      </c>
    </row>
    <row r="530" spans="1:4" x14ac:dyDescent="0.35">
      <c r="A530" t="s">
        <v>5016</v>
      </c>
      <c r="B530" t="s">
        <v>5343</v>
      </c>
      <c r="C530" t="s">
        <v>1050</v>
      </c>
      <c r="D530" t="s">
        <v>2219</v>
      </c>
    </row>
    <row r="531" spans="1:4" x14ac:dyDescent="0.35">
      <c r="A531" t="s">
        <v>5016</v>
      </c>
      <c r="B531" t="s">
        <v>5343</v>
      </c>
      <c r="C531" t="s">
        <v>1050</v>
      </c>
      <c r="D531" t="s">
        <v>1050</v>
      </c>
    </row>
    <row r="532" spans="1:4" x14ac:dyDescent="0.35">
      <c r="A532" t="s">
        <v>5016</v>
      </c>
      <c r="B532" t="s">
        <v>5343</v>
      </c>
      <c r="C532" t="s">
        <v>1050</v>
      </c>
      <c r="D532" t="s">
        <v>4767</v>
      </c>
    </row>
    <row r="533" spans="1:4" x14ac:dyDescent="0.35">
      <c r="A533" t="s">
        <v>5016</v>
      </c>
      <c r="B533" t="s">
        <v>5343</v>
      </c>
      <c r="C533" t="s">
        <v>648</v>
      </c>
      <c r="D533" t="s">
        <v>5348</v>
      </c>
    </row>
    <row r="534" spans="1:4" x14ac:dyDescent="0.35">
      <c r="A534" t="s">
        <v>5016</v>
      </c>
      <c r="B534" t="s">
        <v>5343</v>
      </c>
      <c r="C534" t="s">
        <v>648</v>
      </c>
      <c r="D534" t="s">
        <v>5349</v>
      </c>
    </row>
    <row r="535" spans="1:4" x14ac:dyDescent="0.35">
      <c r="A535" t="s">
        <v>5016</v>
      </c>
      <c r="B535" t="s">
        <v>5343</v>
      </c>
      <c r="C535" t="s">
        <v>648</v>
      </c>
      <c r="D535" t="s">
        <v>3122</v>
      </c>
    </row>
    <row r="536" spans="1:4" x14ac:dyDescent="0.35">
      <c r="A536" t="s">
        <v>5016</v>
      </c>
      <c r="B536" t="s">
        <v>5343</v>
      </c>
      <c r="C536" t="s">
        <v>648</v>
      </c>
      <c r="D536" t="s">
        <v>5350</v>
      </c>
    </row>
    <row r="537" spans="1:4" x14ac:dyDescent="0.35">
      <c r="A537" t="s">
        <v>5016</v>
      </c>
      <c r="B537" t="s">
        <v>5343</v>
      </c>
      <c r="C537" t="s">
        <v>648</v>
      </c>
      <c r="D537" t="s">
        <v>5351</v>
      </c>
    </row>
    <row r="538" spans="1:4" x14ac:dyDescent="0.35">
      <c r="A538" t="s">
        <v>5016</v>
      </c>
      <c r="B538" t="s">
        <v>5343</v>
      </c>
      <c r="C538" t="s">
        <v>648</v>
      </c>
      <c r="D538" t="s">
        <v>5352</v>
      </c>
    </row>
    <row r="539" spans="1:4" x14ac:dyDescent="0.35">
      <c r="A539" t="s">
        <v>5016</v>
      </c>
      <c r="B539" t="s">
        <v>5343</v>
      </c>
      <c r="C539" t="s">
        <v>648</v>
      </c>
      <c r="D539" t="s">
        <v>2604</v>
      </c>
    </row>
    <row r="540" spans="1:4" x14ac:dyDescent="0.35">
      <c r="A540" t="s">
        <v>5016</v>
      </c>
      <c r="B540" t="s">
        <v>5343</v>
      </c>
      <c r="C540" t="s">
        <v>648</v>
      </c>
      <c r="D540" t="s">
        <v>5353</v>
      </c>
    </row>
    <row r="541" spans="1:4" x14ac:dyDescent="0.35">
      <c r="A541" t="s">
        <v>5016</v>
      </c>
      <c r="B541" t="s">
        <v>5343</v>
      </c>
      <c r="C541" t="s">
        <v>648</v>
      </c>
      <c r="D541" t="s">
        <v>648</v>
      </c>
    </row>
    <row r="542" spans="1:4" x14ac:dyDescent="0.35">
      <c r="A542" t="s">
        <v>5016</v>
      </c>
      <c r="B542" t="s">
        <v>5343</v>
      </c>
      <c r="C542" t="s">
        <v>648</v>
      </c>
      <c r="D542" t="s">
        <v>5354</v>
      </c>
    </row>
    <row r="543" spans="1:4" x14ac:dyDescent="0.35">
      <c r="A543" t="s">
        <v>5016</v>
      </c>
      <c r="B543" t="s">
        <v>5343</v>
      </c>
      <c r="C543" t="s">
        <v>648</v>
      </c>
      <c r="D543" t="s">
        <v>5355</v>
      </c>
    </row>
    <row r="544" spans="1:4" x14ac:dyDescent="0.35">
      <c r="A544" t="s">
        <v>5016</v>
      </c>
      <c r="B544" t="s">
        <v>5343</v>
      </c>
      <c r="C544" t="s">
        <v>648</v>
      </c>
      <c r="D544" t="s">
        <v>5356</v>
      </c>
    </row>
    <row r="545" spans="1:4" x14ac:dyDescent="0.35">
      <c r="A545" t="s">
        <v>5016</v>
      </c>
      <c r="B545" t="s">
        <v>1610</v>
      </c>
      <c r="C545" t="s">
        <v>2114</v>
      </c>
      <c r="D545" t="s">
        <v>5357</v>
      </c>
    </row>
    <row r="546" spans="1:4" x14ac:dyDescent="0.35">
      <c r="A546" t="s">
        <v>5016</v>
      </c>
      <c r="B546" t="s">
        <v>1610</v>
      </c>
      <c r="C546" t="s">
        <v>2114</v>
      </c>
      <c r="D546" t="s">
        <v>2114</v>
      </c>
    </row>
    <row r="547" spans="1:4" x14ac:dyDescent="0.35">
      <c r="A547" t="s">
        <v>5016</v>
      </c>
      <c r="B547" t="s">
        <v>1610</v>
      </c>
      <c r="C547" t="s">
        <v>2114</v>
      </c>
      <c r="D547" t="s">
        <v>5351</v>
      </c>
    </row>
    <row r="548" spans="1:4" x14ac:dyDescent="0.35">
      <c r="A548" t="s">
        <v>5016</v>
      </c>
      <c r="B548" t="s">
        <v>1610</v>
      </c>
      <c r="C548" t="s">
        <v>2114</v>
      </c>
      <c r="D548" t="s">
        <v>4538</v>
      </c>
    </row>
    <row r="549" spans="1:4" x14ac:dyDescent="0.35">
      <c r="A549" t="s">
        <v>5016</v>
      </c>
      <c r="B549" t="s">
        <v>1610</v>
      </c>
      <c r="C549" t="s">
        <v>2114</v>
      </c>
      <c r="D549" t="s">
        <v>5358</v>
      </c>
    </row>
    <row r="550" spans="1:4" x14ac:dyDescent="0.35">
      <c r="A550" t="s">
        <v>5016</v>
      </c>
      <c r="B550" t="s">
        <v>1610</v>
      </c>
      <c r="C550" t="s">
        <v>2114</v>
      </c>
      <c r="D550" t="s">
        <v>1960</v>
      </c>
    </row>
    <row r="551" spans="1:4" x14ac:dyDescent="0.35">
      <c r="A551" t="s">
        <v>5016</v>
      </c>
      <c r="B551" t="s">
        <v>1610</v>
      </c>
      <c r="C551" t="s">
        <v>2114</v>
      </c>
      <c r="D551" t="s">
        <v>3088</v>
      </c>
    </row>
    <row r="552" spans="1:4" x14ac:dyDescent="0.35">
      <c r="A552" t="s">
        <v>5016</v>
      </c>
      <c r="B552" t="s">
        <v>1610</v>
      </c>
      <c r="C552" t="s">
        <v>2114</v>
      </c>
      <c r="D552" t="s">
        <v>5359</v>
      </c>
    </row>
    <row r="553" spans="1:4" x14ac:dyDescent="0.35">
      <c r="A553" t="s">
        <v>5016</v>
      </c>
      <c r="B553" t="s">
        <v>1610</v>
      </c>
      <c r="C553" t="s">
        <v>4650</v>
      </c>
      <c r="D553" t="s">
        <v>5360</v>
      </c>
    </row>
    <row r="554" spans="1:4" x14ac:dyDescent="0.35">
      <c r="A554" t="s">
        <v>5016</v>
      </c>
      <c r="B554" t="s">
        <v>1610</v>
      </c>
      <c r="C554" t="s">
        <v>4650</v>
      </c>
      <c r="D554" t="s">
        <v>3975</v>
      </c>
    </row>
    <row r="555" spans="1:4" x14ac:dyDescent="0.35">
      <c r="A555" t="s">
        <v>5016</v>
      </c>
      <c r="B555" t="s">
        <v>1610</v>
      </c>
      <c r="C555" t="s">
        <v>4650</v>
      </c>
      <c r="D555" t="s">
        <v>4650</v>
      </c>
    </row>
    <row r="556" spans="1:4" x14ac:dyDescent="0.35">
      <c r="A556" t="s">
        <v>5016</v>
      </c>
      <c r="B556" t="s">
        <v>1610</v>
      </c>
      <c r="C556" t="s">
        <v>4650</v>
      </c>
      <c r="D556" t="s">
        <v>2604</v>
      </c>
    </row>
    <row r="557" spans="1:4" x14ac:dyDescent="0.35">
      <c r="A557" t="s">
        <v>5016</v>
      </c>
      <c r="B557" t="s">
        <v>1610</v>
      </c>
      <c r="C557" t="s">
        <v>4650</v>
      </c>
      <c r="D557" t="s">
        <v>5361</v>
      </c>
    </row>
    <row r="558" spans="1:4" x14ac:dyDescent="0.35">
      <c r="A558" t="s">
        <v>5016</v>
      </c>
      <c r="B558" t="s">
        <v>1610</v>
      </c>
      <c r="C558" t="s">
        <v>4650</v>
      </c>
      <c r="D558" t="s">
        <v>5362</v>
      </c>
    </row>
    <row r="559" spans="1:4" x14ac:dyDescent="0.35">
      <c r="A559" t="s">
        <v>5016</v>
      </c>
      <c r="B559" t="s">
        <v>1610</v>
      </c>
      <c r="C559" t="s">
        <v>4650</v>
      </c>
      <c r="D559" t="s">
        <v>1610</v>
      </c>
    </row>
    <row r="560" spans="1:4" x14ac:dyDescent="0.35">
      <c r="A560" t="s">
        <v>5016</v>
      </c>
      <c r="B560" t="s">
        <v>1610</v>
      </c>
      <c r="C560" t="s">
        <v>5363</v>
      </c>
      <c r="D560" t="s">
        <v>5364</v>
      </c>
    </row>
    <row r="561" spans="1:4" x14ac:dyDescent="0.35">
      <c r="A561" t="s">
        <v>5016</v>
      </c>
      <c r="B561" t="s">
        <v>1610</v>
      </c>
      <c r="C561" t="s">
        <v>5363</v>
      </c>
      <c r="D561" t="s">
        <v>3111</v>
      </c>
    </row>
    <row r="562" spans="1:4" x14ac:dyDescent="0.35">
      <c r="A562" t="s">
        <v>5016</v>
      </c>
      <c r="B562" t="s">
        <v>1610</v>
      </c>
      <c r="C562" t="s">
        <v>5363</v>
      </c>
      <c r="D562" t="s">
        <v>5365</v>
      </c>
    </row>
    <row r="563" spans="1:4" x14ac:dyDescent="0.35">
      <c r="A563" t="s">
        <v>5016</v>
      </c>
      <c r="B563" t="s">
        <v>1610</v>
      </c>
      <c r="C563" t="s">
        <v>5363</v>
      </c>
      <c r="D563" t="s">
        <v>3572</v>
      </c>
    </row>
    <row r="564" spans="1:4" x14ac:dyDescent="0.35">
      <c r="A564" t="s">
        <v>5016</v>
      </c>
      <c r="B564" t="s">
        <v>1610</v>
      </c>
      <c r="C564" t="s">
        <v>5363</v>
      </c>
      <c r="D564" t="s">
        <v>4454</v>
      </c>
    </row>
    <row r="565" spans="1:4" x14ac:dyDescent="0.35">
      <c r="A565" t="s">
        <v>5016</v>
      </c>
      <c r="B565" t="s">
        <v>1610</v>
      </c>
      <c r="C565" t="s">
        <v>5363</v>
      </c>
      <c r="D565" t="s">
        <v>766</v>
      </c>
    </row>
    <row r="566" spans="1:4" x14ac:dyDescent="0.35">
      <c r="A566" t="s">
        <v>5016</v>
      </c>
      <c r="B566" t="s">
        <v>1610</v>
      </c>
      <c r="C566" t="s">
        <v>5363</v>
      </c>
      <c r="D566" t="s">
        <v>5363</v>
      </c>
    </row>
    <row r="567" spans="1:4" x14ac:dyDescent="0.35">
      <c r="A567" t="s">
        <v>5016</v>
      </c>
      <c r="B567" t="s">
        <v>1610</v>
      </c>
      <c r="C567" t="s">
        <v>49</v>
      </c>
      <c r="D567" t="s">
        <v>5366</v>
      </c>
    </row>
    <row r="568" spans="1:4" x14ac:dyDescent="0.35">
      <c r="A568" t="s">
        <v>5016</v>
      </c>
      <c r="B568" t="s">
        <v>1610</v>
      </c>
      <c r="C568" t="s">
        <v>49</v>
      </c>
      <c r="D568" t="s">
        <v>172</v>
      </c>
    </row>
    <row r="569" spans="1:4" x14ac:dyDescent="0.35">
      <c r="A569" t="s">
        <v>5016</v>
      </c>
      <c r="B569" t="s">
        <v>1610</v>
      </c>
      <c r="C569" t="s">
        <v>49</v>
      </c>
      <c r="D569" t="s">
        <v>3060</v>
      </c>
    </row>
    <row r="570" spans="1:4" x14ac:dyDescent="0.35">
      <c r="A570" t="s">
        <v>5016</v>
      </c>
      <c r="B570" t="s">
        <v>1610</v>
      </c>
      <c r="C570" t="s">
        <v>49</v>
      </c>
      <c r="D570" t="s">
        <v>4496</v>
      </c>
    </row>
    <row r="571" spans="1:4" x14ac:dyDescent="0.35">
      <c r="A571" t="s">
        <v>5016</v>
      </c>
      <c r="B571" t="s">
        <v>1610</v>
      </c>
      <c r="C571" t="s">
        <v>49</v>
      </c>
      <c r="D571" t="s">
        <v>2122</v>
      </c>
    </row>
    <row r="572" spans="1:4" x14ac:dyDescent="0.35">
      <c r="A572" t="s">
        <v>5016</v>
      </c>
      <c r="B572" t="s">
        <v>1610</v>
      </c>
      <c r="C572" t="s">
        <v>49</v>
      </c>
      <c r="D572" t="s">
        <v>5367</v>
      </c>
    </row>
    <row r="573" spans="1:4" x14ac:dyDescent="0.35">
      <c r="A573" t="s">
        <v>3111</v>
      </c>
      <c r="B573" t="s">
        <v>4661</v>
      </c>
      <c r="C573" t="s">
        <v>87</v>
      </c>
      <c r="D573" t="s">
        <v>87</v>
      </c>
    </row>
    <row r="574" spans="1:4" x14ac:dyDescent="0.35">
      <c r="A574" t="s">
        <v>3111</v>
      </c>
      <c r="B574" t="s">
        <v>4661</v>
      </c>
      <c r="C574" t="s">
        <v>87</v>
      </c>
      <c r="D574" t="s">
        <v>18</v>
      </c>
    </row>
    <row r="575" spans="1:4" x14ac:dyDescent="0.35">
      <c r="A575" t="s">
        <v>3111</v>
      </c>
      <c r="B575" t="s">
        <v>4661</v>
      </c>
      <c r="C575" t="s">
        <v>87</v>
      </c>
      <c r="D575" t="s">
        <v>244</v>
      </c>
    </row>
    <row r="576" spans="1:4" x14ac:dyDescent="0.35">
      <c r="A576" t="s">
        <v>3111</v>
      </c>
      <c r="B576" t="s">
        <v>4661</v>
      </c>
      <c r="C576" t="s">
        <v>87</v>
      </c>
      <c r="D576" t="s">
        <v>173</v>
      </c>
    </row>
    <row r="577" spans="1:4" x14ac:dyDescent="0.35">
      <c r="A577" t="s">
        <v>3111</v>
      </c>
      <c r="B577" t="s">
        <v>4661</v>
      </c>
      <c r="C577" t="s">
        <v>4662</v>
      </c>
      <c r="D577" t="s">
        <v>4663</v>
      </c>
    </row>
    <row r="578" spans="1:4" x14ac:dyDescent="0.35">
      <c r="A578" t="s">
        <v>3111</v>
      </c>
      <c r="B578" t="s">
        <v>4661</v>
      </c>
      <c r="C578" t="s">
        <v>4662</v>
      </c>
      <c r="D578" t="s">
        <v>4662</v>
      </c>
    </row>
    <row r="579" spans="1:4" x14ac:dyDescent="0.35">
      <c r="A579" t="s">
        <v>3111</v>
      </c>
      <c r="B579" t="s">
        <v>4661</v>
      </c>
      <c r="C579" t="s">
        <v>4662</v>
      </c>
      <c r="D579" t="s">
        <v>4664</v>
      </c>
    </row>
    <row r="580" spans="1:4" x14ac:dyDescent="0.35">
      <c r="A580" t="s">
        <v>3111</v>
      </c>
      <c r="B580" t="s">
        <v>4661</v>
      </c>
      <c r="C580" t="s">
        <v>4662</v>
      </c>
      <c r="D580" t="s">
        <v>244</v>
      </c>
    </row>
    <row r="581" spans="1:4" x14ac:dyDescent="0.35">
      <c r="A581" t="s">
        <v>3111</v>
      </c>
      <c r="B581" t="s">
        <v>4661</v>
      </c>
      <c r="C581" t="s">
        <v>4662</v>
      </c>
      <c r="D581" t="s">
        <v>4665</v>
      </c>
    </row>
    <row r="582" spans="1:4" x14ac:dyDescent="0.35">
      <c r="A582" t="s">
        <v>3111</v>
      </c>
      <c r="B582" t="s">
        <v>4661</v>
      </c>
      <c r="C582" t="s">
        <v>4662</v>
      </c>
      <c r="D582" t="s">
        <v>158</v>
      </c>
    </row>
    <row r="583" spans="1:4" x14ac:dyDescent="0.35">
      <c r="A583" t="s">
        <v>3111</v>
      </c>
      <c r="B583" t="s">
        <v>4661</v>
      </c>
      <c r="C583" t="s">
        <v>4662</v>
      </c>
      <c r="D583" t="s">
        <v>1281</v>
      </c>
    </row>
    <row r="584" spans="1:4" x14ac:dyDescent="0.35">
      <c r="A584" t="s">
        <v>3111</v>
      </c>
      <c r="B584" t="s">
        <v>4661</v>
      </c>
      <c r="C584" t="s">
        <v>4666</v>
      </c>
      <c r="D584" t="s">
        <v>1267</v>
      </c>
    </row>
    <row r="585" spans="1:4" x14ac:dyDescent="0.35">
      <c r="A585" t="s">
        <v>3111</v>
      </c>
      <c r="B585" t="s">
        <v>4661</v>
      </c>
      <c r="C585" t="s">
        <v>4666</v>
      </c>
      <c r="D585" t="s">
        <v>2019</v>
      </c>
    </row>
    <row r="586" spans="1:4" x14ac:dyDescent="0.35">
      <c r="A586" t="s">
        <v>3111</v>
      </c>
      <c r="B586" t="s">
        <v>4661</v>
      </c>
      <c r="C586" t="s">
        <v>4666</v>
      </c>
      <c r="D586" t="s">
        <v>145</v>
      </c>
    </row>
    <row r="587" spans="1:4" x14ac:dyDescent="0.35">
      <c r="A587" t="s">
        <v>3111</v>
      </c>
      <c r="B587" t="s">
        <v>4661</v>
      </c>
      <c r="C587" t="s">
        <v>4666</v>
      </c>
      <c r="D587" t="s">
        <v>225</v>
      </c>
    </row>
    <row r="588" spans="1:4" x14ac:dyDescent="0.35">
      <c r="A588" t="s">
        <v>3111</v>
      </c>
      <c r="B588" t="s">
        <v>4661</v>
      </c>
      <c r="C588" t="s">
        <v>4666</v>
      </c>
      <c r="D588" t="s">
        <v>4667</v>
      </c>
    </row>
    <row r="589" spans="1:4" x14ac:dyDescent="0.35">
      <c r="A589" t="s">
        <v>3111</v>
      </c>
      <c r="B589" t="s">
        <v>4661</v>
      </c>
      <c r="C589" t="s">
        <v>2019</v>
      </c>
      <c r="D589" t="s">
        <v>4668</v>
      </c>
    </row>
    <row r="590" spans="1:4" x14ac:dyDescent="0.35">
      <c r="A590" t="s">
        <v>3111</v>
      </c>
      <c r="B590" t="s">
        <v>4661</v>
      </c>
      <c r="C590" t="s">
        <v>2019</v>
      </c>
      <c r="D590" t="s">
        <v>4669</v>
      </c>
    </row>
    <row r="591" spans="1:4" x14ac:dyDescent="0.35">
      <c r="A591" t="s">
        <v>3111</v>
      </c>
      <c r="B591" t="s">
        <v>4661</v>
      </c>
      <c r="C591" t="s">
        <v>2019</v>
      </c>
      <c r="D591" t="s">
        <v>2019</v>
      </c>
    </row>
    <row r="592" spans="1:4" x14ac:dyDescent="0.35">
      <c r="A592" t="s">
        <v>3111</v>
      </c>
      <c r="B592" t="s">
        <v>4661</v>
      </c>
      <c r="C592" t="s">
        <v>2019</v>
      </c>
      <c r="D592" t="s">
        <v>83</v>
      </c>
    </row>
    <row r="593" spans="1:4" x14ac:dyDescent="0.35">
      <c r="A593" t="s">
        <v>3111</v>
      </c>
      <c r="B593" t="s">
        <v>4661</v>
      </c>
      <c r="C593" t="s">
        <v>2019</v>
      </c>
      <c r="D593" t="s">
        <v>164</v>
      </c>
    </row>
    <row r="594" spans="1:4" x14ac:dyDescent="0.35">
      <c r="A594" t="s">
        <v>3111</v>
      </c>
      <c r="B594" t="s">
        <v>4661</v>
      </c>
      <c r="C594" t="s">
        <v>2019</v>
      </c>
      <c r="D594" t="s">
        <v>438</v>
      </c>
    </row>
    <row r="595" spans="1:4" x14ac:dyDescent="0.35">
      <c r="A595" t="s">
        <v>3111</v>
      </c>
      <c r="B595" t="s">
        <v>4661</v>
      </c>
      <c r="C595" t="s">
        <v>2898</v>
      </c>
      <c r="D595" t="s">
        <v>4670</v>
      </c>
    </row>
    <row r="596" spans="1:4" x14ac:dyDescent="0.35">
      <c r="A596" t="s">
        <v>3111</v>
      </c>
      <c r="B596" t="s">
        <v>4661</v>
      </c>
      <c r="C596" t="s">
        <v>2898</v>
      </c>
      <c r="D596" t="s">
        <v>2898</v>
      </c>
    </row>
    <row r="597" spans="1:4" x14ac:dyDescent="0.35">
      <c r="A597" t="s">
        <v>3111</v>
      </c>
      <c r="B597" t="s">
        <v>4661</v>
      </c>
      <c r="C597" t="s">
        <v>2898</v>
      </c>
      <c r="D597" t="s">
        <v>888</v>
      </c>
    </row>
    <row r="598" spans="1:4" x14ac:dyDescent="0.35">
      <c r="A598" t="s">
        <v>3111</v>
      </c>
      <c r="B598" t="s">
        <v>4661</v>
      </c>
      <c r="C598" t="s">
        <v>2898</v>
      </c>
      <c r="D598" t="s">
        <v>4671</v>
      </c>
    </row>
    <row r="599" spans="1:4" x14ac:dyDescent="0.35">
      <c r="A599" t="s">
        <v>3111</v>
      </c>
      <c r="B599" t="s">
        <v>4661</v>
      </c>
      <c r="C599" t="s">
        <v>2898</v>
      </c>
      <c r="D599" t="s">
        <v>1069</v>
      </c>
    </row>
    <row r="600" spans="1:4" x14ac:dyDescent="0.35">
      <c r="A600" t="s">
        <v>3111</v>
      </c>
      <c r="B600" t="s">
        <v>4661</v>
      </c>
      <c r="C600" t="s">
        <v>2898</v>
      </c>
      <c r="D600" t="s">
        <v>4672</v>
      </c>
    </row>
    <row r="601" spans="1:4" x14ac:dyDescent="0.35">
      <c r="A601" t="s">
        <v>3111</v>
      </c>
      <c r="B601" t="s">
        <v>4661</v>
      </c>
      <c r="C601" t="s">
        <v>1592</v>
      </c>
      <c r="D601" t="s">
        <v>459</v>
      </c>
    </row>
    <row r="602" spans="1:4" x14ac:dyDescent="0.35">
      <c r="A602" t="s">
        <v>3111</v>
      </c>
      <c r="B602" t="s">
        <v>4661</v>
      </c>
      <c r="C602" t="s">
        <v>1592</v>
      </c>
      <c r="D602" t="s">
        <v>914</v>
      </c>
    </row>
    <row r="603" spans="1:4" x14ac:dyDescent="0.35">
      <c r="A603" t="s">
        <v>3111</v>
      </c>
      <c r="B603" t="s">
        <v>4661</v>
      </c>
      <c r="C603" t="s">
        <v>1592</v>
      </c>
      <c r="D603" t="s">
        <v>1951</v>
      </c>
    </row>
    <row r="604" spans="1:4" x14ac:dyDescent="0.35">
      <c r="A604" t="s">
        <v>3111</v>
      </c>
      <c r="B604" t="s">
        <v>4661</v>
      </c>
      <c r="C604" t="s">
        <v>1592</v>
      </c>
      <c r="D604" t="s">
        <v>4673</v>
      </c>
    </row>
    <row r="605" spans="1:4" x14ac:dyDescent="0.35">
      <c r="A605" t="s">
        <v>3111</v>
      </c>
      <c r="B605" t="s">
        <v>4661</v>
      </c>
      <c r="C605" t="s">
        <v>1592</v>
      </c>
      <c r="D605" t="s">
        <v>2522</v>
      </c>
    </row>
    <row r="606" spans="1:4" x14ac:dyDescent="0.35">
      <c r="A606" t="s">
        <v>3111</v>
      </c>
      <c r="B606" t="s">
        <v>4661</v>
      </c>
      <c r="C606" t="s">
        <v>648</v>
      </c>
      <c r="D606" t="s">
        <v>1473</v>
      </c>
    </row>
    <row r="607" spans="1:4" x14ac:dyDescent="0.35">
      <c r="A607" t="s">
        <v>3111</v>
      </c>
      <c r="B607" t="s">
        <v>4661</v>
      </c>
      <c r="C607" t="s">
        <v>648</v>
      </c>
      <c r="D607" t="s">
        <v>4674</v>
      </c>
    </row>
    <row r="608" spans="1:4" x14ac:dyDescent="0.35">
      <c r="A608" t="s">
        <v>3111</v>
      </c>
      <c r="B608" t="s">
        <v>4661</v>
      </c>
      <c r="C608" t="s">
        <v>648</v>
      </c>
      <c r="D608" t="s">
        <v>830</v>
      </c>
    </row>
    <row r="609" spans="1:4" x14ac:dyDescent="0.35">
      <c r="A609" t="s">
        <v>3111</v>
      </c>
      <c r="B609" t="s">
        <v>4661</v>
      </c>
      <c r="C609" t="s">
        <v>648</v>
      </c>
      <c r="D609" t="s">
        <v>4675</v>
      </c>
    </row>
    <row r="610" spans="1:4" x14ac:dyDescent="0.35">
      <c r="A610" t="s">
        <v>3111</v>
      </c>
      <c r="B610" t="s">
        <v>4661</v>
      </c>
      <c r="C610" t="s">
        <v>648</v>
      </c>
      <c r="D610" t="s">
        <v>4676</v>
      </c>
    </row>
    <row r="611" spans="1:4" x14ac:dyDescent="0.35">
      <c r="A611" t="s">
        <v>3111</v>
      </c>
      <c r="B611" t="s">
        <v>1479</v>
      </c>
      <c r="C611" t="s">
        <v>4677</v>
      </c>
      <c r="D611" t="s">
        <v>4678</v>
      </c>
    </row>
    <row r="612" spans="1:4" x14ac:dyDescent="0.35">
      <c r="A612" t="s">
        <v>3111</v>
      </c>
      <c r="B612" t="s">
        <v>1479</v>
      </c>
      <c r="C612" t="s">
        <v>4677</v>
      </c>
      <c r="D612" t="s">
        <v>435</v>
      </c>
    </row>
    <row r="613" spans="1:4" x14ac:dyDescent="0.35">
      <c r="A613" t="s">
        <v>3111</v>
      </c>
      <c r="B613" t="s">
        <v>1479</v>
      </c>
      <c r="C613" t="s">
        <v>4677</v>
      </c>
      <c r="D613" t="s">
        <v>4679</v>
      </c>
    </row>
    <row r="614" spans="1:4" x14ac:dyDescent="0.35">
      <c r="A614" t="s">
        <v>3111</v>
      </c>
      <c r="B614" t="s">
        <v>1479</v>
      </c>
      <c r="C614" t="s">
        <v>4677</v>
      </c>
      <c r="D614" t="s">
        <v>53</v>
      </c>
    </row>
    <row r="615" spans="1:4" x14ac:dyDescent="0.35">
      <c r="A615" t="s">
        <v>3111</v>
      </c>
      <c r="B615" t="s">
        <v>1479</v>
      </c>
      <c r="C615" t="s">
        <v>4677</v>
      </c>
      <c r="D615" t="s">
        <v>4680</v>
      </c>
    </row>
    <row r="616" spans="1:4" x14ac:dyDescent="0.35">
      <c r="A616" t="s">
        <v>3111</v>
      </c>
      <c r="B616" t="s">
        <v>1479</v>
      </c>
      <c r="C616" t="s">
        <v>4677</v>
      </c>
      <c r="D616" t="s">
        <v>2547</v>
      </c>
    </row>
    <row r="617" spans="1:4" x14ac:dyDescent="0.35">
      <c r="A617" t="s">
        <v>3111</v>
      </c>
      <c r="B617" t="s">
        <v>1479</v>
      </c>
      <c r="C617" t="s">
        <v>4677</v>
      </c>
      <c r="D617" t="s">
        <v>4681</v>
      </c>
    </row>
    <row r="618" spans="1:4" x14ac:dyDescent="0.35">
      <c r="A618" t="s">
        <v>3111</v>
      </c>
      <c r="B618" t="s">
        <v>1479</v>
      </c>
      <c r="C618" t="s">
        <v>4677</v>
      </c>
      <c r="D618" t="s">
        <v>4682</v>
      </c>
    </row>
    <row r="619" spans="1:4" x14ac:dyDescent="0.35">
      <c r="A619" t="s">
        <v>3111</v>
      </c>
      <c r="B619" t="s">
        <v>1479</v>
      </c>
      <c r="C619" t="s">
        <v>4683</v>
      </c>
      <c r="D619" t="s">
        <v>4684</v>
      </c>
    </row>
    <row r="620" spans="1:4" x14ac:dyDescent="0.35">
      <c r="A620" t="s">
        <v>3111</v>
      </c>
      <c r="B620" t="s">
        <v>1479</v>
      </c>
      <c r="C620" t="s">
        <v>4683</v>
      </c>
      <c r="D620" t="s">
        <v>2001</v>
      </c>
    </row>
    <row r="621" spans="1:4" x14ac:dyDescent="0.35">
      <c r="A621" t="s">
        <v>3111</v>
      </c>
      <c r="B621" t="s">
        <v>1479</v>
      </c>
      <c r="C621" t="s">
        <v>4683</v>
      </c>
      <c r="D621" t="s">
        <v>4685</v>
      </c>
    </row>
    <row r="622" spans="1:4" x14ac:dyDescent="0.35">
      <c r="A622" t="s">
        <v>3111</v>
      </c>
      <c r="B622" t="s">
        <v>1479</v>
      </c>
      <c r="C622" t="s">
        <v>4683</v>
      </c>
      <c r="D622" t="s">
        <v>2470</v>
      </c>
    </row>
    <row r="623" spans="1:4" x14ac:dyDescent="0.35">
      <c r="A623" t="s">
        <v>3111</v>
      </c>
      <c r="B623" t="s">
        <v>1479</v>
      </c>
      <c r="C623" t="s">
        <v>4683</v>
      </c>
      <c r="D623" t="s">
        <v>339</v>
      </c>
    </row>
    <row r="624" spans="1:4" x14ac:dyDescent="0.35">
      <c r="A624" t="s">
        <v>3111</v>
      </c>
      <c r="B624" t="s">
        <v>1479</v>
      </c>
      <c r="C624" t="s">
        <v>4683</v>
      </c>
      <c r="D624" t="s">
        <v>295</v>
      </c>
    </row>
    <row r="625" spans="1:4" x14ac:dyDescent="0.35">
      <c r="A625" t="s">
        <v>3111</v>
      </c>
      <c r="B625" t="s">
        <v>1479</v>
      </c>
      <c r="C625" t="s">
        <v>4683</v>
      </c>
      <c r="D625" t="s">
        <v>3982</v>
      </c>
    </row>
    <row r="626" spans="1:4" x14ac:dyDescent="0.35">
      <c r="A626" t="s">
        <v>3111</v>
      </c>
      <c r="B626" t="s">
        <v>1479</v>
      </c>
      <c r="C626" t="s">
        <v>4683</v>
      </c>
      <c r="D626" t="s">
        <v>1882</v>
      </c>
    </row>
    <row r="627" spans="1:4" x14ac:dyDescent="0.35">
      <c r="A627" t="s">
        <v>3111</v>
      </c>
      <c r="B627" t="s">
        <v>1479</v>
      </c>
      <c r="C627" t="s">
        <v>589</v>
      </c>
      <c r="D627" t="s">
        <v>4686</v>
      </c>
    </row>
    <row r="628" spans="1:4" x14ac:dyDescent="0.35">
      <c r="A628" t="s">
        <v>3111</v>
      </c>
      <c r="B628" t="s">
        <v>1479</v>
      </c>
      <c r="C628" t="s">
        <v>589</v>
      </c>
      <c r="D628" t="s">
        <v>143</v>
      </c>
    </row>
    <row r="629" spans="1:4" x14ac:dyDescent="0.35">
      <c r="A629" t="s">
        <v>3111</v>
      </c>
      <c r="B629" t="s">
        <v>1479</v>
      </c>
      <c r="C629" t="s">
        <v>589</v>
      </c>
      <c r="D629" t="s">
        <v>89</v>
      </c>
    </row>
    <row r="630" spans="1:4" x14ac:dyDescent="0.35">
      <c r="A630" t="s">
        <v>3111</v>
      </c>
      <c r="B630" t="s">
        <v>1479</v>
      </c>
      <c r="C630" t="s">
        <v>589</v>
      </c>
      <c r="D630" t="s">
        <v>4687</v>
      </c>
    </row>
    <row r="631" spans="1:4" x14ac:dyDescent="0.35">
      <c r="A631" t="s">
        <v>3111</v>
      </c>
      <c r="B631" t="s">
        <v>1479</v>
      </c>
      <c r="C631" t="s">
        <v>589</v>
      </c>
      <c r="D631" t="s">
        <v>1948</v>
      </c>
    </row>
    <row r="632" spans="1:4" x14ac:dyDescent="0.35">
      <c r="A632" t="s">
        <v>3111</v>
      </c>
      <c r="B632" t="s">
        <v>1479</v>
      </c>
      <c r="C632" t="s">
        <v>589</v>
      </c>
      <c r="D632" t="s">
        <v>1892</v>
      </c>
    </row>
    <row r="633" spans="1:4" x14ac:dyDescent="0.35">
      <c r="A633" t="s">
        <v>3111</v>
      </c>
      <c r="B633" t="s">
        <v>1479</v>
      </c>
      <c r="C633" t="s">
        <v>589</v>
      </c>
      <c r="D633" t="s">
        <v>4688</v>
      </c>
    </row>
    <row r="634" spans="1:4" x14ac:dyDescent="0.35">
      <c r="A634" t="s">
        <v>3111</v>
      </c>
      <c r="B634" t="s">
        <v>1479</v>
      </c>
      <c r="C634" t="s">
        <v>218</v>
      </c>
      <c r="D634" t="s">
        <v>4689</v>
      </c>
    </row>
    <row r="635" spans="1:4" x14ac:dyDescent="0.35">
      <c r="A635" t="s">
        <v>3111</v>
      </c>
      <c r="B635" t="s">
        <v>1479</v>
      </c>
      <c r="C635" t="s">
        <v>218</v>
      </c>
      <c r="D635" t="s">
        <v>4690</v>
      </c>
    </row>
    <row r="636" spans="1:4" x14ac:dyDescent="0.35">
      <c r="A636" t="s">
        <v>3111</v>
      </c>
      <c r="B636" t="s">
        <v>1479</v>
      </c>
      <c r="C636" t="s">
        <v>218</v>
      </c>
      <c r="D636" t="s">
        <v>454</v>
      </c>
    </row>
    <row r="637" spans="1:4" x14ac:dyDescent="0.35">
      <c r="A637" t="s">
        <v>3111</v>
      </c>
      <c r="B637" t="s">
        <v>1479</v>
      </c>
      <c r="C637" t="s">
        <v>218</v>
      </c>
      <c r="D637" t="s">
        <v>159</v>
      </c>
    </row>
    <row r="638" spans="1:4" x14ac:dyDescent="0.35">
      <c r="A638" t="s">
        <v>3111</v>
      </c>
      <c r="B638" t="s">
        <v>1479</v>
      </c>
      <c r="C638" t="s">
        <v>218</v>
      </c>
      <c r="D638" t="s">
        <v>1870</v>
      </c>
    </row>
    <row r="639" spans="1:4" x14ac:dyDescent="0.35">
      <c r="A639" t="s">
        <v>3111</v>
      </c>
      <c r="B639" t="s">
        <v>4691</v>
      </c>
      <c r="C639" t="s">
        <v>4692</v>
      </c>
      <c r="D639" t="s">
        <v>4693</v>
      </c>
    </row>
    <row r="640" spans="1:4" x14ac:dyDescent="0.35">
      <c r="A640" t="s">
        <v>3111</v>
      </c>
      <c r="B640" t="s">
        <v>4691</v>
      </c>
      <c r="C640" t="s">
        <v>4692</v>
      </c>
      <c r="D640" t="s">
        <v>4694</v>
      </c>
    </row>
    <row r="641" spans="1:4" x14ac:dyDescent="0.35">
      <c r="A641" t="s">
        <v>3111</v>
      </c>
      <c r="B641" t="s">
        <v>4691</v>
      </c>
      <c r="C641" t="s">
        <v>4692</v>
      </c>
      <c r="D641" t="s">
        <v>4695</v>
      </c>
    </row>
    <row r="642" spans="1:4" x14ac:dyDescent="0.35">
      <c r="A642" t="s">
        <v>3111</v>
      </c>
      <c r="B642" t="s">
        <v>4691</v>
      </c>
      <c r="C642" t="s">
        <v>4692</v>
      </c>
      <c r="D642" t="s">
        <v>4692</v>
      </c>
    </row>
    <row r="643" spans="1:4" x14ac:dyDescent="0.35">
      <c r="A643" t="s">
        <v>3111</v>
      </c>
      <c r="B643" t="s">
        <v>4691</v>
      </c>
      <c r="C643" t="s">
        <v>4692</v>
      </c>
      <c r="D643" t="s">
        <v>1110</v>
      </c>
    </row>
    <row r="644" spans="1:4" x14ac:dyDescent="0.35">
      <c r="A644" t="s">
        <v>3111</v>
      </c>
      <c r="B644" t="s">
        <v>4691</v>
      </c>
      <c r="C644" t="s">
        <v>4692</v>
      </c>
      <c r="D644" t="s">
        <v>125</v>
      </c>
    </row>
    <row r="645" spans="1:4" x14ac:dyDescent="0.35">
      <c r="A645" t="s">
        <v>3111</v>
      </c>
      <c r="B645" t="s">
        <v>4691</v>
      </c>
      <c r="C645" t="s">
        <v>4692</v>
      </c>
      <c r="D645" t="s">
        <v>4696</v>
      </c>
    </row>
    <row r="646" spans="1:4" x14ac:dyDescent="0.35">
      <c r="A646" t="s">
        <v>3111</v>
      </c>
      <c r="B646" t="s">
        <v>4691</v>
      </c>
      <c r="C646" t="s">
        <v>534</v>
      </c>
      <c r="D646" t="s">
        <v>4697</v>
      </c>
    </row>
    <row r="647" spans="1:4" x14ac:dyDescent="0.35">
      <c r="A647" t="s">
        <v>3111</v>
      </c>
      <c r="B647" t="s">
        <v>4691</v>
      </c>
      <c r="C647" t="s">
        <v>534</v>
      </c>
      <c r="D647" t="s">
        <v>1078</v>
      </c>
    </row>
    <row r="648" spans="1:4" x14ac:dyDescent="0.35">
      <c r="A648" t="s">
        <v>3111</v>
      </c>
      <c r="B648" t="s">
        <v>4691</v>
      </c>
      <c r="C648" t="s">
        <v>534</v>
      </c>
      <c r="D648" t="s">
        <v>4698</v>
      </c>
    </row>
    <row r="649" spans="1:4" x14ac:dyDescent="0.35">
      <c r="A649" t="s">
        <v>3111</v>
      </c>
      <c r="B649" t="s">
        <v>4691</v>
      </c>
      <c r="C649" t="s">
        <v>534</v>
      </c>
      <c r="D649" t="s">
        <v>4699</v>
      </c>
    </row>
    <row r="650" spans="1:4" x14ac:dyDescent="0.35">
      <c r="A650" t="s">
        <v>3111</v>
      </c>
      <c r="B650" t="s">
        <v>4691</v>
      </c>
      <c r="C650" t="s">
        <v>534</v>
      </c>
      <c r="D650" t="s">
        <v>455</v>
      </c>
    </row>
    <row r="651" spans="1:4" x14ac:dyDescent="0.35">
      <c r="A651" t="s">
        <v>3111</v>
      </c>
      <c r="B651" t="s">
        <v>4691</v>
      </c>
      <c r="C651" t="s">
        <v>534</v>
      </c>
      <c r="D651" t="s">
        <v>534</v>
      </c>
    </row>
    <row r="652" spans="1:4" x14ac:dyDescent="0.35">
      <c r="A652" t="s">
        <v>3111</v>
      </c>
      <c r="B652" t="s">
        <v>4691</v>
      </c>
      <c r="C652" t="s">
        <v>534</v>
      </c>
      <c r="D652" t="s">
        <v>1468</v>
      </c>
    </row>
    <row r="653" spans="1:4" x14ac:dyDescent="0.35">
      <c r="A653" t="s">
        <v>3111</v>
      </c>
      <c r="B653" t="s">
        <v>4691</v>
      </c>
      <c r="C653" t="s">
        <v>534</v>
      </c>
      <c r="D653" t="s">
        <v>4700</v>
      </c>
    </row>
    <row r="654" spans="1:4" x14ac:dyDescent="0.35">
      <c r="A654" t="s">
        <v>3111</v>
      </c>
      <c r="B654" t="s">
        <v>4691</v>
      </c>
      <c r="C654" t="s">
        <v>985</v>
      </c>
      <c r="D654" t="s">
        <v>4701</v>
      </c>
    </row>
    <row r="655" spans="1:4" x14ac:dyDescent="0.35">
      <c r="A655" t="s">
        <v>3111</v>
      </c>
      <c r="B655" t="s">
        <v>4691</v>
      </c>
      <c r="C655" t="s">
        <v>985</v>
      </c>
      <c r="D655" t="s">
        <v>1998</v>
      </c>
    </row>
    <row r="656" spans="1:4" x14ac:dyDescent="0.35">
      <c r="A656" t="s">
        <v>3111</v>
      </c>
      <c r="B656" t="s">
        <v>4691</v>
      </c>
      <c r="C656" t="s">
        <v>985</v>
      </c>
      <c r="D656" t="s">
        <v>53</v>
      </c>
    </row>
    <row r="657" spans="1:4" x14ac:dyDescent="0.35">
      <c r="A657" t="s">
        <v>3111</v>
      </c>
      <c r="B657" t="s">
        <v>4691</v>
      </c>
      <c r="C657" t="s">
        <v>985</v>
      </c>
      <c r="D657" t="s">
        <v>1468</v>
      </c>
    </row>
    <row r="658" spans="1:4" x14ac:dyDescent="0.35">
      <c r="A658" t="s">
        <v>3111</v>
      </c>
      <c r="B658" t="s">
        <v>4691</v>
      </c>
      <c r="C658" t="s">
        <v>985</v>
      </c>
      <c r="D658" t="s">
        <v>1960</v>
      </c>
    </row>
    <row r="659" spans="1:4" x14ac:dyDescent="0.35">
      <c r="A659" t="s">
        <v>3111</v>
      </c>
      <c r="B659" t="s">
        <v>4691</v>
      </c>
      <c r="C659" t="s">
        <v>985</v>
      </c>
      <c r="D659" t="s">
        <v>4702</v>
      </c>
    </row>
    <row r="660" spans="1:4" x14ac:dyDescent="0.35">
      <c r="A660" t="s">
        <v>3111</v>
      </c>
      <c r="B660" t="s">
        <v>4691</v>
      </c>
      <c r="C660" t="s">
        <v>3333</v>
      </c>
      <c r="D660" t="s">
        <v>4691</v>
      </c>
    </row>
    <row r="661" spans="1:4" x14ac:dyDescent="0.35">
      <c r="A661" t="s">
        <v>3111</v>
      </c>
      <c r="B661" t="s">
        <v>4691</v>
      </c>
      <c r="C661" t="s">
        <v>3333</v>
      </c>
      <c r="D661" t="s">
        <v>1144</v>
      </c>
    </row>
    <row r="662" spans="1:4" x14ac:dyDescent="0.35">
      <c r="A662" t="s">
        <v>3111</v>
      </c>
      <c r="B662" t="s">
        <v>4691</v>
      </c>
      <c r="C662" t="s">
        <v>3333</v>
      </c>
      <c r="D662" t="s">
        <v>4703</v>
      </c>
    </row>
    <row r="663" spans="1:4" x14ac:dyDescent="0.35">
      <c r="A663" t="s">
        <v>3111</v>
      </c>
      <c r="B663" t="s">
        <v>4691</v>
      </c>
      <c r="C663" t="s">
        <v>3333</v>
      </c>
      <c r="D663" t="s">
        <v>4704</v>
      </c>
    </row>
    <row r="664" spans="1:4" x14ac:dyDescent="0.35">
      <c r="A664" t="s">
        <v>3111</v>
      </c>
      <c r="B664" t="s">
        <v>4691</v>
      </c>
      <c r="C664" t="s">
        <v>3333</v>
      </c>
      <c r="D664" t="s">
        <v>3060</v>
      </c>
    </row>
    <row r="665" spans="1:4" x14ac:dyDescent="0.35">
      <c r="A665" t="s">
        <v>3111</v>
      </c>
      <c r="B665" t="s">
        <v>4691</v>
      </c>
      <c r="C665" t="s">
        <v>3333</v>
      </c>
      <c r="D665" t="s">
        <v>3333</v>
      </c>
    </row>
    <row r="666" spans="1:4" x14ac:dyDescent="0.35">
      <c r="A666" t="s">
        <v>3111</v>
      </c>
      <c r="B666" t="s">
        <v>4691</v>
      </c>
      <c r="C666" t="s">
        <v>689</v>
      </c>
      <c r="D666" t="s">
        <v>4705</v>
      </c>
    </row>
    <row r="667" spans="1:4" x14ac:dyDescent="0.35">
      <c r="A667" t="s">
        <v>3111</v>
      </c>
      <c r="B667" t="s">
        <v>4691</v>
      </c>
      <c r="C667" t="s">
        <v>689</v>
      </c>
      <c r="D667" t="s">
        <v>985</v>
      </c>
    </row>
    <row r="668" spans="1:4" x14ac:dyDescent="0.35">
      <c r="A668" t="s">
        <v>3111</v>
      </c>
      <c r="B668" t="s">
        <v>4691</v>
      </c>
      <c r="C668" t="s">
        <v>689</v>
      </c>
      <c r="D668" t="s">
        <v>410</v>
      </c>
    </row>
    <row r="669" spans="1:4" x14ac:dyDescent="0.35">
      <c r="A669" t="s">
        <v>3111</v>
      </c>
      <c r="B669" t="s">
        <v>4691</v>
      </c>
      <c r="C669" t="s">
        <v>689</v>
      </c>
      <c r="D669" t="s">
        <v>4706</v>
      </c>
    </row>
    <row r="670" spans="1:4" x14ac:dyDescent="0.35">
      <c r="A670" t="s">
        <v>3111</v>
      </c>
      <c r="B670" t="s">
        <v>4691</v>
      </c>
      <c r="C670" t="s">
        <v>689</v>
      </c>
      <c r="D670" t="s">
        <v>441</v>
      </c>
    </row>
    <row r="671" spans="1:4" x14ac:dyDescent="0.35">
      <c r="A671" t="s">
        <v>3111</v>
      </c>
      <c r="B671" t="s">
        <v>4691</v>
      </c>
      <c r="C671" t="s">
        <v>689</v>
      </c>
      <c r="D671" t="s">
        <v>4707</v>
      </c>
    </row>
    <row r="672" spans="1:4" x14ac:dyDescent="0.35">
      <c r="A672" t="s">
        <v>3111</v>
      </c>
      <c r="B672" t="s">
        <v>4691</v>
      </c>
      <c r="C672" t="s">
        <v>689</v>
      </c>
      <c r="D672" t="s">
        <v>689</v>
      </c>
    </row>
    <row r="673" spans="1:4" x14ac:dyDescent="0.35">
      <c r="A673" t="s">
        <v>3111</v>
      </c>
      <c r="B673" t="s">
        <v>3111</v>
      </c>
      <c r="C673" t="s">
        <v>4708</v>
      </c>
      <c r="D673" t="s">
        <v>4709</v>
      </c>
    </row>
    <row r="674" spans="1:4" x14ac:dyDescent="0.35">
      <c r="A674" t="s">
        <v>3111</v>
      </c>
      <c r="B674" t="s">
        <v>3111</v>
      </c>
      <c r="C674" t="s">
        <v>4708</v>
      </c>
      <c r="D674" t="s">
        <v>2064</v>
      </c>
    </row>
    <row r="675" spans="1:4" x14ac:dyDescent="0.35">
      <c r="A675" t="s">
        <v>3111</v>
      </c>
      <c r="B675" t="s">
        <v>3111</v>
      </c>
      <c r="C675" t="s">
        <v>4708</v>
      </c>
      <c r="D675" t="s">
        <v>4467</v>
      </c>
    </row>
    <row r="676" spans="1:4" x14ac:dyDescent="0.35">
      <c r="A676" t="s">
        <v>3111</v>
      </c>
      <c r="B676" t="s">
        <v>3111</v>
      </c>
      <c r="C676" t="s">
        <v>4708</v>
      </c>
      <c r="D676" t="s">
        <v>4710</v>
      </c>
    </row>
    <row r="677" spans="1:4" x14ac:dyDescent="0.35">
      <c r="A677" t="s">
        <v>3111</v>
      </c>
      <c r="B677" t="s">
        <v>3111</v>
      </c>
      <c r="C677" t="s">
        <v>4708</v>
      </c>
      <c r="D677" t="s">
        <v>145</v>
      </c>
    </row>
    <row r="678" spans="1:4" x14ac:dyDescent="0.35">
      <c r="A678" t="s">
        <v>3111</v>
      </c>
      <c r="B678" t="s">
        <v>3111</v>
      </c>
      <c r="C678" t="s">
        <v>4708</v>
      </c>
      <c r="D678" t="s">
        <v>4711</v>
      </c>
    </row>
    <row r="679" spans="1:4" x14ac:dyDescent="0.35">
      <c r="A679" t="s">
        <v>3111</v>
      </c>
      <c r="B679" t="s">
        <v>3111</v>
      </c>
      <c r="C679" t="s">
        <v>4708</v>
      </c>
      <c r="D679" t="s">
        <v>4712</v>
      </c>
    </row>
    <row r="680" spans="1:4" x14ac:dyDescent="0.35">
      <c r="A680" t="s">
        <v>3111</v>
      </c>
      <c r="B680" t="s">
        <v>3111</v>
      </c>
      <c r="C680" t="s">
        <v>4708</v>
      </c>
      <c r="D680" t="s">
        <v>295</v>
      </c>
    </row>
    <row r="681" spans="1:4" x14ac:dyDescent="0.35">
      <c r="A681" t="s">
        <v>3111</v>
      </c>
      <c r="B681" t="s">
        <v>3111</v>
      </c>
      <c r="C681" t="s">
        <v>4708</v>
      </c>
      <c r="D681" t="s">
        <v>1377</v>
      </c>
    </row>
    <row r="682" spans="1:4" x14ac:dyDescent="0.35">
      <c r="A682" t="s">
        <v>3111</v>
      </c>
      <c r="B682" t="s">
        <v>3111</v>
      </c>
      <c r="C682" t="s">
        <v>4708</v>
      </c>
      <c r="D682" t="s">
        <v>1069</v>
      </c>
    </row>
    <row r="683" spans="1:4" x14ac:dyDescent="0.35">
      <c r="A683" t="s">
        <v>3111</v>
      </c>
      <c r="B683" t="s">
        <v>3111</v>
      </c>
      <c r="C683" t="s">
        <v>1169</v>
      </c>
      <c r="D683" t="s">
        <v>4713</v>
      </c>
    </row>
    <row r="684" spans="1:4" x14ac:dyDescent="0.35">
      <c r="A684" t="s">
        <v>3111</v>
      </c>
      <c r="B684" t="s">
        <v>3111</v>
      </c>
      <c r="C684" t="s">
        <v>1169</v>
      </c>
      <c r="D684" t="s">
        <v>3846</v>
      </c>
    </row>
    <row r="685" spans="1:4" x14ac:dyDescent="0.35">
      <c r="A685" t="s">
        <v>3111</v>
      </c>
      <c r="B685" t="s">
        <v>3111</v>
      </c>
      <c r="C685" t="s">
        <v>1169</v>
      </c>
      <c r="D685" t="s">
        <v>417</v>
      </c>
    </row>
    <row r="686" spans="1:4" x14ac:dyDescent="0.35">
      <c r="A686" t="s">
        <v>3111</v>
      </c>
      <c r="B686" t="s">
        <v>3111</v>
      </c>
      <c r="C686" t="s">
        <v>1169</v>
      </c>
      <c r="D686" t="s">
        <v>4355</v>
      </c>
    </row>
    <row r="687" spans="1:4" x14ac:dyDescent="0.35">
      <c r="A687" t="s">
        <v>3111</v>
      </c>
      <c r="B687" t="s">
        <v>3111</v>
      </c>
      <c r="C687" t="s">
        <v>1169</v>
      </c>
      <c r="D687" t="s">
        <v>79</v>
      </c>
    </row>
    <row r="688" spans="1:4" x14ac:dyDescent="0.35">
      <c r="A688" t="s">
        <v>3111</v>
      </c>
      <c r="B688" t="s">
        <v>3111</v>
      </c>
      <c r="C688" t="s">
        <v>1169</v>
      </c>
      <c r="D688" t="s">
        <v>295</v>
      </c>
    </row>
    <row r="689" spans="1:4" x14ac:dyDescent="0.35">
      <c r="A689" t="s">
        <v>3111</v>
      </c>
      <c r="B689" t="s">
        <v>3111</v>
      </c>
      <c r="C689" t="s">
        <v>1169</v>
      </c>
      <c r="D689" t="s">
        <v>156</v>
      </c>
    </row>
    <row r="690" spans="1:4" x14ac:dyDescent="0.35">
      <c r="A690" t="s">
        <v>3111</v>
      </c>
      <c r="B690" t="s">
        <v>3111</v>
      </c>
      <c r="C690" t="s">
        <v>1169</v>
      </c>
      <c r="D690" t="s">
        <v>1892</v>
      </c>
    </row>
    <row r="691" spans="1:4" x14ac:dyDescent="0.35">
      <c r="A691" t="s">
        <v>3111</v>
      </c>
      <c r="B691" t="s">
        <v>3111</v>
      </c>
      <c r="C691" t="s">
        <v>1169</v>
      </c>
      <c r="D691" t="s">
        <v>4714</v>
      </c>
    </row>
    <row r="692" spans="1:4" x14ac:dyDescent="0.35">
      <c r="A692" t="s">
        <v>3111</v>
      </c>
      <c r="B692" t="s">
        <v>3111</v>
      </c>
      <c r="C692" t="s">
        <v>1169</v>
      </c>
      <c r="D692" t="s">
        <v>4715</v>
      </c>
    </row>
    <row r="693" spans="1:4" x14ac:dyDescent="0.35">
      <c r="A693" t="s">
        <v>3111</v>
      </c>
      <c r="B693" t="s">
        <v>3111</v>
      </c>
      <c r="C693" t="s">
        <v>1926</v>
      </c>
      <c r="D693" t="s">
        <v>4716</v>
      </c>
    </row>
    <row r="694" spans="1:4" x14ac:dyDescent="0.35">
      <c r="A694" t="s">
        <v>3111</v>
      </c>
      <c r="B694" t="s">
        <v>3111</v>
      </c>
      <c r="C694" t="s">
        <v>1926</v>
      </c>
      <c r="D694" t="s">
        <v>837</v>
      </c>
    </row>
    <row r="695" spans="1:4" x14ac:dyDescent="0.35">
      <c r="A695" t="s">
        <v>3111</v>
      </c>
      <c r="B695" t="s">
        <v>3111</v>
      </c>
      <c r="C695" t="s">
        <v>1926</v>
      </c>
      <c r="D695" t="s">
        <v>4717</v>
      </c>
    </row>
    <row r="696" spans="1:4" x14ac:dyDescent="0.35">
      <c r="A696" t="s">
        <v>3111</v>
      </c>
      <c r="B696" t="s">
        <v>3111</v>
      </c>
      <c r="C696" t="s">
        <v>1926</v>
      </c>
      <c r="D696" t="s">
        <v>4718</v>
      </c>
    </row>
    <row r="697" spans="1:4" x14ac:dyDescent="0.35">
      <c r="A697" t="s">
        <v>3111</v>
      </c>
      <c r="B697" t="s">
        <v>3111</v>
      </c>
      <c r="C697" t="s">
        <v>1926</v>
      </c>
      <c r="D697" t="s">
        <v>3485</v>
      </c>
    </row>
    <row r="698" spans="1:4" x14ac:dyDescent="0.35">
      <c r="A698" t="s">
        <v>3111</v>
      </c>
      <c r="B698" t="s">
        <v>3111</v>
      </c>
      <c r="C698" t="s">
        <v>1926</v>
      </c>
      <c r="D698" t="s">
        <v>4719</v>
      </c>
    </row>
    <row r="699" spans="1:4" x14ac:dyDescent="0.35">
      <c r="A699" t="s">
        <v>3111</v>
      </c>
      <c r="B699" t="s">
        <v>3111</v>
      </c>
      <c r="C699" t="s">
        <v>1926</v>
      </c>
      <c r="D699" t="s">
        <v>145</v>
      </c>
    </row>
    <row r="700" spans="1:4" x14ac:dyDescent="0.35">
      <c r="A700" t="s">
        <v>3111</v>
      </c>
      <c r="B700" t="s">
        <v>3111</v>
      </c>
      <c r="C700" t="s">
        <v>1926</v>
      </c>
      <c r="D700" t="s">
        <v>918</v>
      </c>
    </row>
    <row r="701" spans="1:4" x14ac:dyDescent="0.35">
      <c r="A701" t="s">
        <v>3111</v>
      </c>
      <c r="B701" t="s">
        <v>3111</v>
      </c>
      <c r="C701" t="s">
        <v>1926</v>
      </c>
      <c r="D701" t="s">
        <v>4720</v>
      </c>
    </row>
    <row r="702" spans="1:4" x14ac:dyDescent="0.35">
      <c r="A702" t="s">
        <v>3111</v>
      </c>
      <c r="B702" t="s">
        <v>3111</v>
      </c>
      <c r="C702" t="s">
        <v>1926</v>
      </c>
      <c r="D702" t="s">
        <v>2699</v>
      </c>
    </row>
    <row r="703" spans="1:4" x14ac:dyDescent="0.35">
      <c r="A703" t="s">
        <v>3111</v>
      </c>
      <c r="B703" t="s">
        <v>3111</v>
      </c>
      <c r="C703" t="s">
        <v>1926</v>
      </c>
      <c r="D703" t="s">
        <v>339</v>
      </c>
    </row>
    <row r="704" spans="1:4" x14ac:dyDescent="0.35">
      <c r="A704" t="s">
        <v>3111</v>
      </c>
      <c r="B704" t="s">
        <v>3111</v>
      </c>
      <c r="C704" t="s">
        <v>1926</v>
      </c>
      <c r="D704" t="s">
        <v>1022</v>
      </c>
    </row>
    <row r="705" spans="1:4" x14ac:dyDescent="0.35">
      <c r="A705" t="s">
        <v>3111</v>
      </c>
      <c r="B705" t="s">
        <v>3111</v>
      </c>
      <c r="C705" t="s">
        <v>1926</v>
      </c>
      <c r="D705" t="s">
        <v>4721</v>
      </c>
    </row>
    <row r="706" spans="1:4" x14ac:dyDescent="0.35">
      <c r="A706" t="s">
        <v>3111</v>
      </c>
      <c r="B706" t="s">
        <v>3111</v>
      </c>
      <c r="C706" t="s">
        <v>947</v>
      </c>
      <c r="D706" t="s">
        <v>4722</v>
      </c>
    </row>
    <row r="707" spans="1:4" x14ac:dyDescent="0.35">
      <c r="A707" t="s">
        <v>3111</v>
      </c>
      <c r="B707" t="s">
        <v>3111</v>
      </c>
      <c r="C707" t="s">
        <v>947</v>
      </c>
      <c r="D707" t="s">
        <v>4723</v>
      </c>
    </row>
    <row r="708" spans="1:4" x14ac:dyDescent="0.35">
      <c r="A708" t="s">
        <v>3111</v>
      </c>
      <c r="B708" t="s">
        <v>3111</v>
      </c>
      <c r="C708" t="s">
        <v>947</v>
      </c>
      <c r="D708" t="s">
        <v>830</v>
      </c>
    </row>
    <row r="709" spans="1:4" x14ac:dyDescent="0.35">
      <c r="A709" t="s">
        <v>3111</v>
      </c>
      <c r="B709" t="s">
        <v>3111</v>
      </c>
      <c r="C709" t="s">
        <v>947</v>
      </c>
      <c r="D709" t="s">
        <v>506</v>
      </c>
    </row>
    <row r="710" spans="1:4" x14ac:dyDescent="0.35">
      <c r="A710" t="s">
        <v>3111</v>
      </c>
      <c r="B710" t="s">
        <v>3111</v>
      </c>
      <c r="C710" t="s">
        <v>947</v>
      </c>
      <c r="D710" t="s">
        <v>4724</v>
      </c>
    </row>
    <row r="711" spans="1:4" x14ac:dyDescent="0.35">
      <c r="A711" t="s">
        <v>3111</v>
      </c>
      <c r="B711" t="s">
        <v>3111</v>
      </c>
      <c r="C711" t="s">
        <v>947</v>
      </c>
      <c r="D711" t="s">
        <v>25</v>
      </c>
    </row>
    <row r="712" spans="1:4" x14ac:dyDescent="0.35">
      <c r="A712" t="s">
        <v>3111</v>
      </c>
      <c r="B712" t="s">
        <v>3111</v>
      </c>
      <c r="C712" t="s">
        <v>947</v>
      </c>
      <c r="D712" t="s">
        <v>4725</v>
      </c>
    </row>
    <row r="713" spans="1:4" x14ac:dyDescent="0.35">
      <c r="A713" t="s">
        <v>3111</v>
      </c>
      <c r="B713" t="s">
        <v>3111</v>
      </c>
      <c r="C713" t="s">
        <v>947</v>
      </c>
      <c r="D713" t="s">
        <v>295</v>
      </c>
    </row>
    <row r="714" spans="1:4" x14ac:dyDescent="0.35">
      <c r="A714" t="s">
        <v>3111</v>
      </c>
      <c r="B714" t="s">
        <v>3111</v>
      </c>
      <c r="C714" t="s">
        <v>947</v>
      </c>
      <c r="D714" t="s">
        <v>4318</v>
      </c>
    </row>
    <row r="715" spans="1:4" x14ac:dyDescent="0.35">
      <c r="A715" t="s">
        <v>3111</v>
      </c>
      <c r="B715" t="s">
        <v>3111</v>
      </c>
      <c r="C715" t="s">
        <v>947</v>
      </c>
      <c r="D715" t="s">
        <v>150</v>
      </c>
    </row>
    <row r="716" spans="1:4" x14ac:dyDescent="0.35">
      <c r="A716" t="s">
        <v>3111</v>
      </c>
      <c r="B716" t="s">
        <v>3111</v>
      </c>
      <c r="C716" t="s">
        <v>947</v>
      </c>
      <c r="D716" t="s">
        <v>4550</v>
      </c>
    </row>
    <row r="717" spans="1:4" x14ac:dyDescent="0.35">
      <c r="A717" t="s">
        <v>3111</v>
      </c>
      <c r="B717" t="s">
        <v>3111</v>
      </c>
      <c r="C717" t="s">
        <v>947</v>
      </c>
      <c r="D717" t="s">
        <v>4726</v>
      </c>
    </row>
    <row r="718" spans="1:4" x14ac:dyDescent="0.35">
      <c r="A718" t="s">
        <v>3111</v>
      </c>
      <c r="B718" t="s">
        <v>3111</v>
      </c>
      <c r="C718" t="s">
        <v>947</v>
      </c>
      <c r="D718" t="s">
        <v>4727</v>
      </c>
    </row>
    <row r="719" spans="1:4" x14ac:dyDescent="0.35">
      <c r="A719" t="s">
        <v>3111</v>
      </c>
      <c r="B719" t="s">
        <v>4728</v>
      </c>
      <c r="C719" t="s">
        <v>4729</v>
      </c>
      <c r="D719" t="s">
        <v>4730</v>
      </c>
    </row>
    <row r="720" spans="1:4" x14ac:dyDescent="0.35">
      <c r="A720" t="s">
        <v>3111</v>
      </c>
      <c r="B720" t="s">
        <v>4728</v>
      </c>
      <c r="C720" t="s">
        <v>4729</v>
      </c>
      <c r="D720" t="s">
        <v>1531</v>
      </c>
    </row>
    <row r="721" spans="1:4" x14ac:dyDescent="0.35">
      <c r="A721" t="s">
        <v>3111</v>
      </c>
      <c r="B721" t="s">
        <v>4728</v>
      </c>
      <c r="C721" t="s">
        <v>4729</v>
      </c>
      <c r="D721" t="s">
        <v>2838</v>
      </c>
    </row>
    <row r="722" spans="1:4" x14ac:dyDescent="0.35">
      <c r="A722" t="s">
        <v>3111</v>
      </c>
      <c r="B722" t="s">
        <v>4728</v>
      </c>
      <c r="C722" t="s">
        <v>4729</v>
      </c>
      <c r="D722" t="s">
        <v>559</v>
      </c>
    </row>
    <row r="723" spans="1:4" x14ac:dyDescent="0.35">
      <c r="A723" t="s">
        <v>3111</v>
      </c>
      <c r="B723" t="s">
        <v>4728</v>
      </c>
      <c r="C723" t="s">
        <v>4729</v>
      </c>
      <c r="D723" t="s">
        <v>4731</v>
      </c>
    </row>
    <row r="724" spans="1:4" x14ac:dyDescent="0.35">
      <c r="A724" t="s">
        <v>3111</v>
      </c>
      <c r="B724" t="s">
        <v>4728</v>
      </c>
      <c r="C724" t="s">
        <v>4729</v>
      </c>
      <c r="D724" t="s">
        <v>1036</v>
      </c>
    </row>
    <row r="725" spans="1:4" x14ac:dyDescent="0.35">
      <c r="A725" t="s">
        <v>3111</v>
      </c>
      <c r="B725" t="s">
        <v>4728</v>
      </c>
      <c r="C725" t="s">
        <v>4729</v>
      </c>
      <c r="D725" t="s">
        <v>268</v>
      </c>
    </row>
    <row r="726" spans="1:4" x14ac:dyDescent="0.35">
      <c r="A726" t="s">
        <v>3111</v>
      </c>
      <c r="B726" t="s">
        <v>4728</v>
      </c>
      <c r="C726" t="s">
        <v>4729</v>
      </c>
      <c r="D726" t="s">
        <v>158</v>
      </c>
    </row>
    <row r="727" spans="1:4" x14ac:dyDescent="0.35">
      <c r="A727" t="s">
        <v>3111</v>
      </c>
      <c r="B727" t="s">
        <v>4728</v>
      </c>
      <c r="C727" t="s">
        <v>4729</v>
      </c>
      <c r="D727" t="s">
        <v>4732</v>
      </c>
    </row>
    <row r="728" spans="1:4" x14ac:dyDescent="0.35">
      <c r="A728" t="s">
        <v>3111</v>
      </c>
      <c r="B728" t="s">
        <v>4728</v>
      </c>
      <c r="C728" t="s">
        <v>4733</v>
      </c>
      <c r="D728" t="s">
        <v>4734</v>
      </c>
    </row>
    <row r="729" spans="1:4" x14ac:dyDescent="0.35">
      <c r="A729" t="s">
        <v>3111</v>
      </c>
      <c r="B729" t="s">
        <v>4728</v>
      </c>
      <c r="C729" t="s">
        <v>4733</v>
      </c>
      <c r="D729" t="s">
        <v>4735</v>
      </c>
    </row>
    <row r="730" spans="1:4" x14ac:dyDescent="0.35">
      <c r="A730" t="s">
        <v>3111</v>
      </c>
      <c r="B730" t="s">
        <v>4728</v>
      </c>
      <c r="C730" t="s">
        <v>4733</v>
      </c>
      <c r="D730" t="s">
        <v>3338</v>
      </c>
    </row>
    <row r="731" spans="1:4" x14ac:dyDescent="0.35">
      <c r="A731" t="s">
        <v>3111</v>
      </c>
      <c r="B731" t="s">
        <v>4728</v>
      </c>
      <c r="C731" t="s">
        <v>4733</v>
      </c>
      <c r="D731" t="s">
        <v>2219</v>
      </c>
    </row>
    <row r="732" spans="1:4" x14ac:dyDescent="0.35">
      <c r="A732" t="s">
        <v>3111</v>
      </c>
      <c r="B732" t="s">
        <v>4728</v>
      </c>
      <c r="C732" t="s">
        <v>4733</v>
      </c>
      <c r="D732" t="s">
        <v>2447</v>
      </c>
    </row>
    <row r="733" spans="1:4" x14ac:dyDescent="0.35">
      <c r="A733" t="s">
        <v>3111</v>
      </c>
      <c r="B733" t="s">
        <v>4728</v>
      </c>
      <c r="C733" t="s">
        <v>4733</v>
      </c>
      <c r="D733" t="s">
        <v>4736</v>
      </c>
    </row>
    <row r="734" spans="1:4" x14ac:dyDescent="0.35">
      <c r="A734" t="s">
        <v>3111</v>
      </c>
      <c r="B734" t="s">
        <v>4728</v>
      </c>
      <c r="C734" t="s">
        <v>1476</v>
      </c>
      <c r="D734" t="s">
        <v>4570</v>
      </c>
    </row>
    <row r="735" spans="1:4" x14ac:dyDescent="0.35">
      <c r="A735" t="s">
        <v>3111</v>
      </c>
      <c r="B735" t="s">
        <v>4728</v>
      </c>
      <c r="C735" t="s">
        <v>1476</v>
      </c>
      <c r="D735" t="s">
        <v>4737</v>
      </c>
    </row>
    <row r="736" spans="1:4" x14ac:dyDescent="0.35">
      <c r="A736" t="s">
        <v>3111</v>
      </c>
      <c r="B736" t="s">
        <v>4728</v>
      </c>
      <c r="C736" t="s">
        <v>1476</v>
      </c>
      <c r="D736" t="s">
        <v>4738</v>
      </c>
    </row>
    <row r="737" spans="1:4" x14ac:dyDescent="0.35">
      <c r="A737" t="s">
        <v>3111</v>
      </c>
      <c r="B737" t="s">
        <v>4728</v>
      </c>
      <c r="C737" t="s">
        <v>1476</v>
      </c>
      <c r="D737" t="s">
        <v>4739</v>
      </c>
    </row>
    <row r="738" spans="1:4" x14ac:dyDescent="0.35">
      <c r="A738" t="s">
        <v>3111</v>
      </c>
      <c r="B738" t="s">
        <v>4728</v>
      </c>
      <c r="C738" t="s">
        <v>1476</v>
      </c>
      <c r="D738" t="s">
        <v>4740</v>
      </c>
    </row>
    <row r="739" spans="1:4" x14ac:dyDescent="0.35">
      <c r="A739" t="s">
        <v>3111</v>
      </c>
      <c r="B739" t="s">
        <v>4728</v>
      </c>
      <c r="C739" t="s">
        <v>1476</v>
      </c>
      <c r="D739" t="s">
        <v>4741</v>
      </c>
    </row>
    <row r="740" spans="1:4" x14ac:dyDescent="0.35">
      <c r="A740" t="s">
        <v>3111</v>
      </c>
      <c r="B740" t="s">
        <v>4728</v>
      </c>
      <c r="C740" t="s">
        <v>1476</v>
      </c>
      <c r="D740" t="s">
        <v>1620</v>
      </c>
    </row>
    <row r="741" spans="1:4" x14ac:dyDescent="0.35">
      <c r="A741" t="s">
        <v>3111</v>
      </c>
      <c r="B741" t="s">
        <v>4728</v>
      </c>
      <c r="C741" t="s">
        <v>4742</v>
      </c>
      <c r="D741" t="s">
        <v>143</v>
      </c>
    </row>
    <row r="742" spans="1:4" x14ac:dyDescent="0.35">
      <c r="A742" t="s">
        <v>3111</v>
      </c>
      <c r="B742" t="s">
        <v>4728</v>
      </c>
      <c r="C742" t="s">
        <v>4742</v>
      </c>
      <c r="D742" t="s">
        <v>2064</v>
      </c>
    </row>
    <row r="743" spans="1:4" x14ac:dyDescent="0.35">
      <c r="A743" t="s">
        <v>3111</v>
      </c>
      <c r="B743" t="s">
        <v>4728</v>
      </c>
      <c r="C743" t="s">
        <v>4742</v>
      </c>
      <c r="D743" t="s">
        <v>454</v>
      </c>
    </row>
    <row r="744" spans="1:4" x14ac:dyDescent="0.35">
      <c r="A744" t="s">
        <v>3111</v>
      </c>
      <c r="B744" t="s">
        <v>4728</v>
      </c>
      <c r="C744" t="s">
        <v>4742</v>
      </c>
      <c r="D744" t="s">
        <v>908</v>
      </c>
    </row>
    <row r="745" spans="1:4" x14ac:dyDescent="0.35">
      <c r="A745" t="s">
        <v>3111</v>
      </c>
      <c r="B745" t="s">
        <v>4728</v>
      </c>
      <c r="C745" t="s">
        <v>4742</v>
      </c>
      <c r="D745" t="s">
        <v>4743</v>
      </c>
    </row>
    <row r="746" spans="1:4" x14ac:dyDescent="0.35">
      <c r="A746" t="s">
        <v>3111</v>
      </c>
      <c r="B746" t="s">
        <v>4728</v>
      </c>
      <c r="C746" t="s">
        <v>4742</v>
      </c>
      <c r="D746" t="s">
        <v>390</v>
      </c>
    </row>
    <row r="747" spans="1:4" x14ac:dyDescent="0.35">
      <c r="A747" t="s">
        <v>3111</v>
      </c>
      <c r="B747" t="s">
        <v>4728</v>
      </c>
      <c r="C747" t="s">
        <v>4742</v>
      </c>
      <c r="D747" t="s">
        <v>4496</v>
      </c>
    </row>
    <row r="748" spans="1:4" x14ac:dyDescent="0.35">
      <c r="A748" t="s">
        <v>3111</v>
      </c>
      <c r="B748" t="s">
        <v>4728</v>
      </c>
      <c r="C748" t="s">
        <v>66</v>
      </c>
      <c r="D748" t="s">
        <v>4744</v>
      </c>
    </row>
    <row r="749" spans="1:4" x14ac:dyDescent="0.35">
      <c r="A749" t="s">
        <v>3111</v>
      </c>
      <c r="B749" t="s">
        <v>4728</v>
      </c>
      <c r="C749" t="s">
        <v>66</v>
      </c>
      <c r="D749" t="s">
        <v>4745</v>
      </c>
    </row>
    <row r="750" spans="1:4" x14ac:dyDescent="0.35">
      <c r="A750" t="s">
        <v>3111</v>
      </c>
      <c r="B750" t="s">
        <v>4728</v>
      </c>
      <c r="C750" t="s">
        <v>66</v>
      </c>
      <c r="D750" t="s">
        <v>255</v>
      </c>
    </row>
    <row r="751" spans="1:4" x14ac:dyDescent="0.35">
      <c r="A751" t="s">
        <v>3111</v>
      </c>
      <c r="B751" t="s">
        <v>4728</v>
      </c>
      <c r="C751" t="s">
        <v>66</v>
      </c>
      <c r="D751" t="s">
        <v>3</v>
      </c>
    </row>
    <row r="752" spans="1:4" x14ac:dyDescent="0.35">
      <c r="A752" t="s">
        <v>3111</v>
      </c>
      <c r="B752" t="s">
        <v>4728</v>
      </c>
      <c r="C752" t="s">
        <v>66</v>
      </c>
      <c r="D752" t="s">
        <v>4746</v>
      </c>
    </row>
    <row r="753" spans="1:4" x14ac:dyDescent="0.35">
      <c r="A753" t="s">
        <v>3111</v>
      </c>
      <c r="B753" t="s">
        <v>4728</v>
      </c>
      <c r="C753" t="s">
        <v>66</v>
      </c>
      <c r="D753" t="s">
        <v>4747</v>
      </c>
    </row>
    <row r="754" spans="1:4" x14ac:dyDescent="0.35">
      <c r="A754" t="s">
        <v>3111</v>
      </c>
      <c r="B754" t="s">
        <v>4728</v>
      </c>
      <c r="C754" t="s">
        <v>66</v>
      </c>
      <c r="D754" t="s">
        <v>295</v>
      </c>
    </row>
    <row r="755" spans="1:4" x14ac:dyDescent="0.35">
      <c r="A755" t="s">
        <v>3111</v>
      </c>
      <c r="B755" t="s">
        <v>4728</v>
      </c>
      <c r="C755" t="s">
        <v>66</v>
      </c>
      <c r="D755" t="s">
        <v>4748</v>
      </c>
    </row>
    <row r="756" spans="1:4" x14ac:dyDescent="0.35">
      <c r="A756" t="s">
        <v>3111</v>
      </c>
      <c r="B756" t="s">
        <v>4728</v>
      </c>
      <c r="C756" t="s">
        <v>66</v>
      </c>
      <c r="D756" t="s">
        <v>4742</v>
      </c>
    </row>
    <row r="757" spans="1:4" x14ac:dyDescent="0.35">
      <c r="A757" t="s">
        <v>3111</v>
      </c>
      <c r="B757" t="s">
        <v>1229</v>
      </c>
      <c r="C757" t="s">
        <v>1046</v>
      </c>
      <c r="D757" t="s">
        <v>4749</v>
      </c>
    </row>
    <row r="758" spans="1:4" x14ac:dyDescent="0.35">
      <c r="A758" t="s">
        <v>3111</v>
      </c>
      <c r="B758" t="s">
        <v>1229</v>
      </c>
      <c r="C758" t="s">
        <v>1046</v>
      </c>
      <c r="D758" t="s">
        <v>4750</v>
      </c>
    </row>
    <row r="759" spans="1:4" x14ac:dyDescent="0.35">
      <c r="A759" t="s">
        <v>3111</v>
      </c>
      <c r="B759" t="s">
        <v>1229</v>
      </c>
      <c r="C759" t="s">
        <v>1046</v>
      </c>
      <c r="D759" t="s">
        <v>4751</v>
      </c>
    </row>
    <row r="760" spans="1:4" x14ac:dyDescent="0.35">
      <c r="A760" t="s">
        <v>3111</v>
      </c>
      <c r="B760" t="s">
        <v>1229</v>
      </c>
      <c r="C760" t="s">
        <v>1046</v>
      </c>
      <c r="D760" t="s">
        <v>2493</v>
      </c>
    </row>
    <row r="761" spans="1:4" x14ac:dyDescent="0.35">
      <c r="A761" t="s">
        <v>3111</v>
      </c>
      <c r="B761" t="s">
        <v>1229</v>
      </c>
      <c r="C761" t="s">
        <v>1046</v>
      </c>
      <c r="D761" t="s">
        <v>270</v>
      </c>
    </row>
    <row r="762" spans="1:4" x14ac:dyDescent="0.35">
      <c r="A762" t="s">
        <v>3111</v>
      </c>
      <c r="B762" t="s">
        <v>1229</v>
      </c>
      <c r="C762" t="s">
        <v>1046</v>
      </c>
      <c r="D762" t="s">
        <v>4752</v>
      </c>
    </row>
    <row r="763" spans="1:4" x14ac:dyDescent="0.35">
      <c r="A763" t="s">
        <v>3111</v>
      </c>
      <c r="B763" t="s">
        <v>1229</v>
      </c>
      <c r="C763" t="s">
        <v>4753</v>
      </c>
      <c r="D763" t="s">
        <v>2780</v>
      </c>
    </row>
    <row r="764" spans="1:4" x14ac:dyDescent="0.35">
      <c r="A764" t="s">
        <v>3111</v>
      </c>
      <c r="B764" t="s">
        <v>1229</v>
      </c>
      <c r="C764" t="s">
        <v>4753</v>
      </c>
      <c r="D764" t="s">
        <v>3733</v>
      </c>
    </row>
    <row r="765" spans="1:4" x14ac:dyDescent="0.35">
      <c r="A765" t="s">
        <v>3111</v>
      </c>
      <c r="B765" t="s">
        <v>1229</v>
      </c>
      <c r="C765" t="s">
        <v>4753</v>
      </c>
      <c r="D765" t="s">
        <v>876</v>
      </c>
    </row>
    <row r="766" spans="1:4" x14ac:dyDescent="0.35">
      <c r="A766" t="s">
        <v>3111</v>
      </c>
      <c r="B766" t="s">
        <v>1229</v>
      </c>
      <c r="C766" t="s">
        <v>4753</v>
      </c>
      <c r="D766" t="s">
        <v>331</v>
      </c>
    </row>
    <row r="767" spans="1:4" x14ac:dyDescent="0.35">
      <c r="A767" t="s">
        <v>3111</v>
      </c>
      <c r="B767" t="s">
        <v>1229</v>
      </c>
      <c r="C767" t="s">
        <v>4753</v>
      </c>
      <c r="D767" t="s">
        <v>4754</v>
      </c>
    </row>
    <row r="768" spans="1:4" x14ac:dyDescent="0.35">
      <c r="A768" t="s">
        <v>3111</v>
      </c>
      <c r="B768" t="s">
        <v>1229</v>
      </c>
      <c r="C768" t="s">
        <v>2064</v>
      </c>
      <c r="D768" t="s">
        <v>3409</v>
      </c>
    </row>
    <row r="769" spans="1:4" x14ac:dyDescent="0.35">
      <c r="A769" t="s">
        <v>3111</v>
      </c>
      <c r="B769" t="s">
        <v>1229</v>
      </c>
      <c r="C769" t="s">
        <v>2064</v>
      </c>
      <c r="D769" t="s">
        <v>1</v>
      </c>
    </row>
    <row r="770" spans="1:4" x14ac:dyDescent="0.35">
      <c r="A770" t="s">
        <v>3111</v>
      </c>
      <c r="B770" t="s">
        <v>1229</v>
      </c>
      <c r="C770" t="s">
        <v>2064</v>
      </c>
      <c r="D770" t="s">
        <v>4755</v>
      </c>
    </row>
    <row r="771" spans="1:4" x14ac:dyDescent="0.35">
      <c r="A771" t="s">
        <v>3111</v>
      </c>
      <c r="B771" t="s">
        <v>1229</v>
      </c>
      <c r="C771" t="s">
        <v>2064</v>
      </c>
      <c r="D771" t="s">
        <v>295</v>
      </c>
    </row>
    <row r="772" spans="1:4" x14ac:dyDescent="0.35">
      <c r="A772" t="s">
        <v>3111</v>
      </c>
      <c r="B772" t="s">
        <v>1229</v>
      </c>
      <c r="C772" t="s">
        <v>2064</v>
      </c>
      <c r="D772" t="s">
        <v>4756</v>
      </c>
    </row>
    <row r="773" spans="1:4" x14ac:dyDescent="0.35">
      <c r="A773" t="s">
        <v>3111</v>
      </c>
      <c r="B773" t="s">
        <v>1229</v>
      </c>
      <c r="C773" t="s">
        <v>2064</v>
      </c>
      <c r="D773" t="s">
        <v>4757</v>
      </c>
    </row>
    <row r="774" spans="1:4" x14ac:dyDescent="0.35">
      <c r="A774" t="s">
        <v>3111</v>
      </c>
      <c r="B774" t="s">
        <v>1229</v>
      </c>
      <c r="C774" t="s">
        <v>2064</v>
      </c>
      <c r="D774" t="s">
        <v>388</v>
      </c>
    </row>
    <row r="775" spans="1:4" x14ac:dyDescent="0.35">
      <c r="A775" t="s">
        <v>3111</v>
      </c>
      <c r="B775" t="s">
        <v>1229</v>
      </c>
      <c r="C775" t="s">
        <v>3701</v>
      </c>
      <c r="D775" t="s">
        <v>4758</v>
      </c>
    </row>
    <row r="776" spans="1:4" x14ac:dyDescent="0.35">
      <c r="A776" t="s">
        <v>3111</v>
      </c>
      <c r="B776" t="s">
        <v>1229</v>
      </c>
      <c r="C776" t="s">
        <v>3701</v>
      </c>
      <c r="D776" t="s">
        <v>4759</v>
      </c>
    </row>
    <row r="777" spans="1:4" x14ac:dyDescent="0.35">
      <c r="A777" t="s">
        <v>3111</v>
      </c>
      <c r="B777" t="s">
        <v>1229</v>
      </c>
      <c r="C777" t="s">
        <v>3701</v>
      </c>
      <c r="D777" t="s">
        <v>454</v>
      </c>
    </row>
    <row r="778" spans="1:4" x14ac:dyDescent="0.35">
      <c r="A778" t="s">
        <v>3111</v>
      </c>
      <c r="B778" t="s">
        <v>1229</v>
      </c>
      <c r="C778" t="s">
        <v>3701</v>
      </c>
      <c r="D778" t="s">
        <v>97</v>
      </c>
    </row>
    <row r="779" spans="1:4" x14ac:dyDescent="0.35">
      <c r="A779" t="s">
        <v>3111</v>
      </c>
      <c r="B779" t="s">
        <v>1229</v>
      </c>
      <c r="C779" t="s">
        <v>3701</v>
      </c>
      <c r="D779" t="s">
        <v>4760</v>
      </c>
    </row>
    <row r="780" spans="1:4" x14ac:dyDescent="0.35">
      <c r="A780" t="s">
        <v>3111</v>
      </c>
      <c r="B780" t="s">
        <v>1229</v>
      </c>
      <c r="C780" t="s">
        <v>3701</v>
      </c>
      <c r="D780" t="s">
        <v>3624</v>
      </c>
    </row>
    <row r="781" spans="1:4" x14ac:dyDescent="0.35">
      <c r="A781" t="s">
        <v>3111</v>
      </c>
      <c r="B781" t="s">
        <v>1229</v>
      </c>
      <c r="C781" t="s">
        <v>3701</v>
      </c>
      <c r="D781" t="s">
        <v>1063</v>
      </c>
    </row>
    <row r="782" spans="1:4" x14ac:dyDescent="0.35">
      <c r="A782" t="s">
        <v>3111</v>
      </c>
      <c r="B782" t="s">
        <v>1229</v>
      </c>
      <c r="C782" t="s">
        <v>3701</v>
      </c>
      <c r="D782" t="s">
        <v>4761</v>
      </c>
    </row>
    <row r="783" spans="1:4" x14ac:dyDescent="0.35">
      <c r="A783" t="s">
        <v>3111</v>
      </c>
      <c r="B783" t="s">
        <v>4762</v>
      </c>
      <c r="C783" t="s">
        <v>4762</v>
      </c>
      <c r="D783" t="s">
        <v>2797</v>
      </c>
    </row>
    <row r="784" spans="1:4" x14ac:dyDescent="0.35">
      <c r="A784" t="s">
        <v>3111</v>
      </c>
      <c r="B784" t="s">
        <v>4762</v>
      </c>
      <c r="C784" t="s">
        <v>4762</v>
      </c>
      <c r="D784" t="s">
        <v>4763</v>
      </c>
    </row>
    <row r="785" spans="1:4" x14ac:dyDescent="0.35">
      <c r="A785" t="s">
        <v>3111</v>
      </c>
      <c r="B785" t="s">
        <v>4762</v>
      </c>
      <c r="C785" t="s">
        <v>4762</v>
      </c>
      <c r="D785" t="s">
        <v>1460</v>
      </c>
    </row>
    <row r="786" spans="1:4" x14ac:dyDescent="0.35">
      <c r="A786" t="s">
        <v>3111</v>
      </c>
      <c r="B786" t="s">
        <v>4762</v>
      </c>
      <c r="C786" t="s">
        <v>4762</v>
      </c>
      <c r="D786" t="s">
        <v>344</v>
      </c>
    </row>
    <row r="787" spans="1:4" x14ac:dyDescent="0.35">
      <c r="A787" t="s">
        <v>3111</v>
      </c>
      <c r="B787" t="s">
        <v>4762</v>
      </c>
      <c r="C787" t="s">
        <v>4762</v>
      </c>
      <c r="D787" t="s">
        <v>4764</v>
      </c>
    </row>
    <row r="788" spans="1:4" x14ac:dyDescent="0.35">
      <c r="A788" t="s">
        <v>3111</v>
      </c>
      <c r="B788" t="s">
        <v>4762</v>
      </c>
      <c r="C788" t="s">
        <v>4762</v>
      </c>
      <c r="D788" t="s">
        <v>4765</v>
      </c>
    </row>
    <row r="789" spans="1:4" x14ac:dyDescent="0.35">
      <c r="A789" t="s">
        <v>3111</v>
      </c>
      <c r="B789" t="s">
        <v>4762</v>
      </c>
      <c r="C789" t="s">
        <v>4762</v>
      </c>
      <c r="D789" t="s">
        <v>4766</v>
      </c>
    </row>
    <row r="790" spans="1:4" x14ac:dyDescent="0.35">
      <c r="A790" t="s">
        <v>3111</v>
      </c>
      <c r="B790" t="s">
        <v>4762</v>
      </c>
      <c r="C790" t="s">
        <v>4762</v>
      </c>
      <c r="D790" t="s">
        <v>4767</v>
      </c>
    </row>
    <row r="791" spans="1:4" x14ac:dyDescent="0.35">
      <c r="A791" t="s">
        <v>3111</v>
      </c>
      <c r="B791" t="s">
        <v>4762</v>
      </c>
      <c r="C791" t="s">
        <v>4762</v>
      </c>
      <c r="D791" t="s">
        <v>1973</v>
      </c>
    </row>
    <row r="792" spans="1:4" x14ac:dyDescent="0.35">
      <c r="A792" t="s">
        <v>3111</v>
      </c>
      <c r="B792" t="s">
        <v>4762</v>
      </c>
      <c r="C792" t="s">
        <v>4762</v>
      </c>
      <c r="D792" t="s">
        <v>49</v>
      </c>
    </row>
    <row r="793" spans="1:4" x14ac:dyDescent="0.35">
      <c r="A793" t="s">
        <v>3111</v>
      </c>
      <c r="B793" t="s">
        <v>4762</v>
      </c>
      <c r="C793" t="s">
        <v>4762</v>
      </c>
      <c r="D793" t="s">
        <v>4768</v>
      </c>
    </row>
    <row r="794" spans="1:4" x14ac:dyDescent="0.35">
      <c r="A794" t="s">
        <v>3111</v>
      </c>
      <c r="B794" t="s">
        <v>4762</v>
      </c>
      <c r="C794" t="s">
        <v>4762</v>
      </c>
      <c r="D794" t="s">
        <v>4769</v>
      </c>
    </row>
    <row r="795" spans="1:4" x14ac:dyDescent="0.35">
      <c r="A795" t="s">
        <v>3111</v>
      </c>
      <c r="B795" t="s">
        <v>4762</v>
      </c>
      <c r="C795" t="s">
        <v>3695</v>
      </c>
      <c r="D795" t="s">
        <v>4770</v>
      </c>
    </row>
    <row r="796" spans="1:4" x14ac:dyDescent="0.35">
      <c r="A796" t="s">
        <v>3111</v>
      </c>
      <c r="B796" t="s">
        <v>4762</v>
      </c>
      <c r="C796" t="s">
        <v>3695</v>
      </c>
      <c r="D796" t="s">
        <v>4771</v>
      </c>
    </row>
    <row r="797" spans="1:4" x14ac:dyDescent="0.35">
      <c r="A797" t="s">
        <v>3111</v>
      </c>
      <c r="B797" t="s">
        <v>4762</v>
      </c>
      <c r="C797" t="s">
        <v>3695</v>
      </c>
      <c r="D797" t="s">
        <v>3695</v>
      </c>
    </row>
    <row r="798" spans="1:4" x14ac:dyDescent="0.35">
      <c r="A798" t="s">
        <v>3111</v>
      </c>
      <c r="B798" t="s">
        <v>4762</v>
      </c>
      <c r="C798" t="s">
        <v>3695</v>
      </c>
      <c r="D798" t="s">
        <v>2043</v>
      </c>
    </row>
    <row r="799" spans="1:4" x14ac:dyDescent="0.35">
      <c r="A799" t="s">
        <v>3111</v>
      </c>
      <c r="B799" t="s">
        <v>4762</v>
      </c>
      <c r="C799" t="s">
        <v>3695</v>
      </c>
      <c r="D799" t="s">
        <v>4772</v>
      </c>
    </row>
    <row r="800" spans="1:4" x14ac:dyDescent="0.35">
      <c r="A800" t="s">
        <v>3111</v>
      </c>
      <c r="B800" t="s">
        <v>4762</v>
      </c>
      <c r="C800" t="s">
        <v>3695</v>
      </c>
      <c r="D800" t="s">
        <v>4773</v>
      </c>
    </row>
    <row r="801" spans="1:4" x14ac:dyDescent="0.35">
      <c r="A801" t="s">
        <v>3111</v>
      </c>
      <c r="B801" t="s">
        <v>4762</v>
      </c>
      <c r="C801" t="s">
        <v>3695</v>
      </c>
      <c r="D801" t="s">
        <v>3624</v>
      </c>
    </row>
    <row r="802" spans="1:4" x14ac:dyDescent="0.35">
      <c r="A802" t="s">
        <v>3111</v>
      </c>
      <c r="B802" t="s">
        <v>4762</v>
      </c>
      <c r="C802" t="s">
        <v>3695</v>
      </c>
      <c r="D802" t="s">
        <v>2320</v>
      </c>
    </row>
    <row r="803" spans="1:4" x14ac:dyDescent="0.35">
      <c r="A803" t="s">
        <v>3111</v>
      </c>
      <c r="B803" t="s">
        <v>4762</v>
      </c>
      <c r="C803" t="s">
        <v>4774</v>
      </c>
      <c r="D803" t="s">
        <v>4775</v>
      </c>
    </row>
    <row r="804" spans="1:4" x14ac:dyDescent="0.35">
      <c r="A804" t="s">
        <v>3111</v>
      </c>
      <c r="B804" t="s">
        <v>4762</v>
      </c>
      <c r="C804" t="s">
        <v>4774</v>
      </c>
      <c r="D804" t="s">
        <v>53</v>
      </c>
    </row>
    <row r="805" spans="1:4" x14ac:dyDescent="0.35">
      <c r="A805" t="s">
        <v>3111</v>
      </c>
      <c r="B805" t="s">
        <v>4762</v>
      </c>
      <c r="C805" t="s">
        <v>4774</v>
      </c>
      <c r="D805" t="s">
        <v>4776</v>
      </c>
    </row>
    <row r="806" spans="1:4" x14ac:dyDescent="0.35">
      <c r="A806" t="s">
        <v>3111</v>
      </c>
      <c r="B806" t="s">
        <v>4762</v>
      </c>
      <c r="C806" t="s">
        <v>4774</v>
      </c>
      <c r="D806" t="s">
        <v>2872</v>
      </c>
    </row>
    <row r="807" spans="1:4" x14ac:dyDescent="0.35">
      <c r="A807" t="s">
        <v>3111</v>
      </c>
      <c r="B807" t="s">
        <v>4762</v>
      </c>
      <c r="C807" t="s">
        <v>4774</v>
      </c>
      <c r="D807" t="s">
        <v>4777</v>
      </c>
    </row>
    <row r="808" spans="1:4" x14ac:dyDescent="0.35">
      <c r="A808" t="s">
        <v>3111</v>
      </c>
      <c r="B808" t="s">
        <v>4762</v>
      </c>
      <c r="C808" t="s">
        <v>4774</v>
      </c>
      <c r="D808" t="s">
        <v>4774</v>
      </c>
    </row>
    <row r="809" spans="1:4" x14ac:dyDescent="0.35">
      <c r="A809" t="s">
        <v>3111</v>
      </c>
      <c r="B809" t="s">
        <v>4762</v>
      </c>
      <c r="C809" t="s">
        <v>4774</v>
      </c>
      <c r="D809" t="s">
        <v>4778</v>
      </c>
    </row>
    <row r="810" spans="1:4" x14ac:dyDescent="0.35">
      <c r="A810" t="s">
        <v>3111</v>
      </c>
      <c r="B810" t="s">
        <v>4762</v>
      </c>
      <c r="C810" t="s">
        <v>4774</v>
      </c>
      <c r="D810" t="s">
        <v>4779</v>
      </c>
    </row>
    <row r="811" spans="1:4" x14ac:dyDescent="0.35">
      <c r="A811" t="s">
        <v>3111</v>
      </c>
      <c r="B811" t="s">
        <v>4762</v>
      </c>
      <c r="C811" t="s">
        <v>689</v>
      </c>
      <c r="D811" t="s">
        <v>4780</v>
      </c>
    </row>
    <row r="812" spans="1:4" x14ac:dyDescent="0.35">
      <c r="A812" t="s">
        <v>3111</v>
      </c>
      <c r="B812" t="s">
        <v>4762</v>
      </c>
      <c r="C812" t="s">
        <v>689</v>
      </c>
      <c r="D812" t="s">
        <v>3273</v>
      </c>
    </row>
    <row r="813" spans="1:4" x14ac:dyDescent="0.35">
      <c r="A813" t="s">
        <v>3111</v>
      </c>
      <c r="B813" t="s">
        <v>4762</v>
      </c>
      <c r="C813" t="s">
        <v>689</v>
      </c>
      <c r="D813" t="s">
        <v>3246</v>
      </c>
    </row>
    <row r="814" spans="1:4" x14ac:dyDescent="0.35">
      <c r="A814" t="s">
        <v>3111</v>
      </c>
      <c r="B814" t="s">
        <v>4762</v>
      </c>
      <c r="C814" t="s">
        <v>689</v>
      </c>
      <c r="D814" t="s">
        <v>3382</v>
      </c>
    </row>
    <row r="815" spans="1:4" x14ac:dyDescent="0.35">
      <c r="A815" t="s">
        <v>3111</v>
      </c>
      <c r="B815" t="s">
        <v>4762</v>
      </c>
      <c r="C815" t="s">
        <v>689</v>
      </c>
      <c r="D815" t="s">
        <v>1063</v>
      </c>
    </row>
    <row r="816" spans="1:4" x14ac:dyDescent="0.35">
      <c r="A816" t="s">
        <v>3111</v>
      </c>
      <c r="B816" t="s">
        <v>4762</v>
      </c>
      <c r="C816" t="s">
        <v>689</v>
      </c>
      <c r="D816" t="s">
        <v>3029</v>
      </c>
    </row>
    <row r="817" spans="1:4" x14ac:dyDescent="0.35">
      <c r="A817" t="s">
        <v>3111</v>
      </c>
      <c r="B817" t="s">
        <v>4762</v>
      </c>
      <c r="C817" t="s">
        <v>689</v>
      </c>
      <c r="D817" t="s">
        <v>4781</v>
      </c>
    </row>
    <row r="818" spans="1:4" x14ac:dyDescent="0.35">
      <c r="A818" t="s">
        <v>3111</v>
      </c>
      <c r="B818" t="s">
        <v>4762</v>
      </c>
      <c r="C818" t="s">
        <v>689</v>
      </c>
      <c r="D818" t="s">
        <v>66</v>
      </c>
    </row>
    <row r="819" spans="1:4" x14ac:dyDescent="0.35">
      <c r="A819" t="s">
        <v>3111</v>
      </c>
      <c r="B819" t="s">
        <v>89</v>
      </c>
      <c r="C819" t="s">
        <v>2427</v>
      </c>
      <c r="D819" t="s">
        <v>4541</v>
      </c>
    </row>
    <row r="820" spans="1:4" x14ac:dyDescent="0.35">
      <c r="A820" t="s">
        <v>3111</v>
      </c>
      <c r="B820" t="s">
        <v>89</v>
      </c>
      <c r="C820" t="s">
        <v>2427</v>
      </c>
      <c r="D820" t="s">
        <v>4782</v>
      </c>
    </row>
    <row r="821" spans="1:4" x14ac:dyDescent="0.35">
      <c r="A821" t="s">
        <v>3111</v>
      </c>
      <c r="B821" t="s">
        <v>89</v>
      </c>
      <c r="C821" t="s">
        <v>2427</v>
      </c>
      <c r="D821" t="s">
        <v>646</v>
      </c>
    </row>
    <row r="822" spans="1:4" x14ac:dyDescent="0.35">
      <c r="A822" t="s">
        <v>3111</v>
      </c>
      <c r="B822" t="s">
        <v>89</v>
      </c>
      <c r="C822" t="s">
        <v>2427</v>
      </c>
      <c r="D822" t="s">
        <v>145</v>
      </c>
    </row>
    <row r="823" spans="1:4" x14ac:dyDescent="0.35">
      <c r="A823" t="s">
        <v>3111</v>
      </c>
      <c r="B823" t="s">
        <v>89</v>
      </c>
      <c r="C823" t="s">
        <v>2427</v>
      </c>
      <c r="D823" t="s">
        <v>455</v>
      </c>
    </row>
    <row r="824" spans="1:4" x14ac:dyDescent="0.35">
      <c r="A824" t="s">
        <v>3111</v>
      </c>
      <c r="B824" t="s">
        <v>89</v>
      </c>
      <c r="C824" t="s">
        <v>2427</v>
      </c>
      <c r="D824" t="s">
        <v>493</v>
      </c>
    </row>
    <row r="825" spans="1:4" x14ac:dyDescent="0.35">
      <c r="A825" t="s">
        <v>3111</v>
      </c>
      <c r="B825" t="s">
        <v>89</v>
      </c>
      <c r="C825" t="s">
        <v>2427</v>
      </c>
      <c r="D825" t="s">
        <v>4783</v>
      </c>
    </row>
    <row r="826" spans="1:4" x14ac:dyDescent="0.35">
      <c r="A826" t="s">
        <v>3111</v>
      </c>
      <c r="B826" t="s">
        <v>89</v>
      </c>
      <c r="C826" t="s">
        <v>89</v>
      </c>
      <c r="D826" t="s">
        <v>4784</v>
      </c>
    </row>
    <row r="827" spans="1:4" x14ac:dyDescent="0.35">
      <c r="A827" t="s">
        <v>3111</v>
      </c>
      <c r="B827" t="s">
        <v>89</v>
      </c>
      <c r="C827" t="s">
        <v>89</v>
      </c>
      <c r="D827" t="s">
        <v>4785</v>
      </c>
    </row>
    <row r="828" spans="1:4" x14ac:dyDescent="0.35">
      <c r="A828" t="s">
        <v>3111</v>
      </c>
      <c r="B828" t="s">
        <v>89</v>
      </c>
      <c r="C828" t="s">
        <v>89</v>
      </c>
      <c r="D828" t="s">
        <v>4786</v>
      </c>
    </row>
    <row r="829" spans="1:4" x14ac:dyDescent="0.35">
      <c r="A829" t="s">
        <v>3111</v>
      </c>
      <c r="B829" t="s">
        <v>89</v>
      </c>
      <c r="C829" t="s">
        <v>89</v>
      </c>
      <c r="D829" t="s">
        <v>989</v>
      </c>
    </row>
    <row r="830" spans="1:4" x14ac:dyDescent="0.35">
      <c r="A830" t="s">
        <v>3111</v>
      </c>
      <c r="B830" t="s">
        <v>89</v>
      </c>
      <c r="C830" t="s">
        <v>89</v>
      </c>
      <c r="D830" t="s">
        <v>2002</v>
      </c>
    </row>
    <row r="831" spans="1:4" x14ac:dyDescent="0.35">
      <c r="A831" t="s">
        <v>3111</v>
      </c>
      <c r="B831" t="s">
        <v>89</v>
      </c>
      <c r="C831" t="s">
        <v>89</v>
      </c>
      <c r="D831" t="s">
        <v>53</v>
      </c>
    </row>
    <row r="832" spans="1:4" x14ac:dyDescent="0.35">
      <c r="A832" t="s">
        <v>3111</v>
      </c>
      <c r="B832" t="s">
        <v>89</v>
      </c>
      <c r="C832" t="s">
        <v>89</v>
      </c>
      <c r="D832" t="s">
        <v>4698</v>
      </c>
    </row>
    <row r="833" spans="1:4" x14ac:dyDescent="0.35">
      <c r="A833" t="s">
        <v>3111</v>
      </c>
      <c r="B833" t="s">
        <v>89</v>
      </c>
      <c r="C833" t="s">
        <v>89</v>
      </c>
      <c r="D833" t="s">
        <v>4787</v>
      </c>
    </row>
    <row r="834" spans="1:4" x14ac:dyDescent="0.35">
      <c r="A834" t="s">
        <v>3111</v>
      </c>
      <c r="B834" t="s">
        <v>89</v>
      </c>
      <c r="C834" t="s">
        <v>89</v>
      </c>
      <c r="D834" t="s">
        <v>28</v>
      </c>
    </row>
    <row r="835" spans="1:4" x14ac:dyDescent="0.35">
      <c r="A835" t="s">
        <v>3111</v>
      </c>
      <c r="B835" t="s">
        <v>89</v>
      </c>
      <c r="C835" t="s">
        <v>89</v>
      </c>
      <c r="D835" t="s">
        <v>1952</v>
      </c>
    </row>
    <row r="836" spans="1:4" x14ac:dyDescent="0.35">
      <c r="A836" t="s">
        <v>3111</v>
      </c>
      <c r="B836" t="s">
        <v>89</v>
      </c>
      <c r="C836" t="s">
        <v>89</v>
      </c>
      <c r="D836" t="s">
        <v>4788</v>
      </c>
    </row>
    <row r="837" spans="1:4" x14ac:dyDescent="0.35">
      <c r="A837" t="s">
        <v>3111</v>
      </c>
      <c r="B837" t="s">
        <v>89</v>
      </c>
      <c r="C837" t="s">
        <v>89</v>
      </c>
      <c r="D837" t="s">
        <v>928</v>
      </c>
    </row>
    <row r="838" spans="1:4" x14ac:dyDescent="0.35">
      <c r="A838" t="s">
        <v>3111</v>
      </c>
      <c r="B838" t="s">
        <v>89</v>
      </c>
      <c r="C838" t="s">
        <v>89</v>
      </c>
      <c r="D838" t="s">
        <v>4789</v>
      </c>
    </row>
    <row r="839" spans="1:4" x14ac:dyDescent="0.35">
      <c r="A839" t="s">
        <v>3111</v>
      </c>
      <c r="B839" t="s">
        <v>89</v>
      </c>
      <c r="C839" t="s">
        <v>2524</v>
      </c>
      <c r="D839" t="s">
        <v>4790</v>
      </c>
    </row>
    <row r="840" spans="1:4" x14ac:dyDescent="0.35">
      <c r="A840" t="s">
        <v>3111</v>
      </c>
      <c r="B840" t="s">
        <v>89</v>
      </c>
      <c r="C840" t="s">
        <v>2524</v>
      </c>
      <c r="D840" t="s">
        <v>4791</v>
      </c>
    </row>
    <row r="841" spans="1:4" x14ac:dyDescent="0.35">
      <c r="A841" t="s">
        <v>3111</v>
      </c>
      <c r="B841" t="s">
        <v>89</v>
      </c>
      <c r="C841" t="s">
        <v>2524</v>
      </c>
      <c r="D841" t="s">
        <v>4792</v>
      </c>
    </row>
    <row r="842" spans="1:4" x14ac:dyDescent="0.35">
      <c r="A842" t="s">
        <v>3111</v>
      </c>
      <c r="B842" t="s">
        <v>89</v>
      </c>
      <c r="C842" t="s">
        <v>2524</v>
      </c>
      <c r="D842" t="s">
        <v>344</v>
      </c>
    </row>
    <row r="843" spans="1:4" x14ac:dyDescent="0.35">
      <c r="A843" t="s">
        <v>3111</v>
      </c>
      <c r="B843" t="s">
        <v>89</v>
      </c>
      <c r="C843" t="s">
        <v>2524</v>
      </c>
      <c r="D843" t="s">
        <v>159</v>
      </c>
    </row>
    <row r="844" spans="1:4" x14ac:dyDescent="0.35">
      <c r="A844" t="s">
        <v>3111</v>
      </c>
      <c r="B844" t="s">
        <v>89</v>
      </c>
      <c r="C844" t="s">
        <v>2524</v>
      </c>
      <c r="D844" t="s">
        <v>54</v>
      </c>
    </row>
    <row r="845" spans="1:4" x14ac:dyDescent="0.35">
      <c r="A845" t="s">
        <v>3111</v>
      </c>
      <c r="B845" t="s">
        <v>89</v>
      </c>
      <c r="C845" t="s">
        <v>2524</v>
      </c>
      <c r="D845" t="s">
        <v>3589</v>
      </c>
    </row>
    <row r="846" spans="1:4" x14ac:dyDescent="0.35">
      <c r="A846" t="s">
        <v>3111</v>
      </c>
      <c r="B846" t="s">
        <v>89</v>
      </c>
      <c r="C846" t="s">
        <v>2524</v>
      </c>
      <c r="D846" t="s">
        <v>687</v>
      </c>
    </row>
    <row r="847" spans="1:4" x14ac:dyDescent="0.35">
      <c r="A847" t="s">
        <v>3111</v>
      </c>
      <c r="B847" t="s">
        <v>2162</v>
      </c>
      <c r="C847" t="s">
        <v>4793</v>
      </c>
      <c r="D847" t="s">
        <v>3509</v>
      </c>
    </row>
    <row r="848" spans="1:4" x14ac:dyDescent="0.35">
      <c r="A848" t="s">
        <v>3111</v>
      </c>
      <c r="B848" t="s">
        <v>2162</v>
      </c>
      <c r="C848" t="s">
        <v>4793</v>
      </c>
      <c r="D848" t="s">
        <v>4663</v>
      </c>
    </row>
    <row r="849" spans="1:4" x14ac:dyDescent="0.35">
      <c r="A849" t="s">
        <v>3111</v>
      </c>
      <c r="B849" t="s">
        <v>2162</v>
      </c>
      <c r="C849" t="s">
        <v>4793</v>
      </c>
      <c r="D849" t="s">
        <v>4793</v>
      </c>
    </row>
    <row r="850" spans="1:4" x14ac:dyDescent="0.35">
      <c r="A850" t="s">
        <v>3111</v>
      </c>
      <c r="B850" t="s">
        <v>2162</v>
      </c>
      <c r="C850" t="s">
        <v>4793</v>
      </c>
      <c r="D850" t="s">
        <v>164</v>
      </c>
    </row>
    <row r="851" spans="1:4" x14ac:dyDescent="0.35">
      <c r="A851" t="s">
        <v>3111</v>
      </c>
      <c r="B851" t="s">
        <v>2162</v>
      </c>
      <c r="C851" t="s">
        <v>228</v>
      </c>
      <c r="D851" t="s">
        <v>4794</v>
      </c>
    </row>
    <row r="852" spans="1:4" x14ac:dyDescent="0.35">
      <c r="A852" t="s">
        <v>3111</v>
      </c>
      <c r="B852" t="s">
        <v>2162</v>
      </c>
      <c r="C852" t="s">
        <v>228</v>
      </c>
      <c r="D852" t="s">
        <v>4795</v>
      </c>
    </row>
    <row r="853" spans="1:4" x14ac:dyDescent="0.35">
      <c r="A853" t="s">
        <v>3111</v>
      </c>
      <c r="B853" t="s">
        <v>2162</v>
      </c>
      <c r="C853" t="s">
        <v>228</v>
      </c>
      <c r="D853" t="s">
        <v>4796</v>
      </c>
    </row>
    <row r="854" spans="1:4" x14ac:dyDescent="0.35">
      <c r="A854" t="s">
        <v>3111</v>
      </c>
      <c r="B854" t="s">
        <v>2162</v>
      </c>
      <c r="C854" t="s">
        <v>228</v>
      </c>
      <c r="D854" t="s">
        <v>2989</v>
      </c>
    </row>
    <row r="855" spans="1:4" x14ac:dyDescent="0.35">
      <c r="A855" t="s">
        <v>3111</v>
      </c>
      <c r="B855" t="s">
        <v>2162</v>
      </c>
      <c r="C855" t="s">
        <v>228</v>
      </c>
      <c r="D855" t="s">
        <v>4767</v>
      </c>
    </row>
    <row r="856" spans="1:4" x14ac:dyDescent="0.35">
      <c r="A856" t="s">
        <v>3111</v>
      </c>
      <c r="B856" t="s">
        <v>2162</v>
      </c>
      <c r="C856" t="s">
        <v>4797</v>
      </c>
      <c r="D856" t="s">
        <v>401</v>
      </c>
    </row>
    <row r="857" spans="1:4" x14ac:dyDescent="0.35">
      <c r="A857" t="s">
        <v>3111</v>
      </c>
      <c r="B857" t="s">
        <v>2162</v>
      </c>
      <c r="C857" t="s">
        <v>4797</v>
      </c>
      <c r="D857" t="s">
        <v>4798</v>
      </c>
    </row>
    <row r="858" spans="1:4" x14ac:dyDescent="0.35">
      <c r="A858" t="s">
        <v>3111</v>
      </c>
      <c r="B858" t="s">
        <v>2162</v>
      </c>
      <c r="C858" t="s">
        <v>4797</v>
      </c>
      <c r="D858" t="s">
        <v>2458</v>
      </c>
    </row>
    <row r="859" spans="1:4" x14ac:dyDescent="0.35">
      <c r="A859" t="s">
        <v>3111</v>
      </c>
      <c r="B859" t="s">
        <v>2162</v>
      </c>
      <c r="C859" t="s">
        <v>4797</v>
      </c>
      <c r="D859" t="s">
        <v>3203</v>
      </c>
    </row>
    <row r="860" spans="1:4" x14ac:dyDescent="0.35">
      <c r="A860" t="s">
        <v>3111</v>
      </c>
      <c r="B860" t="s">
        <v>2162</v>
      </c>
      <c r="C860" t="s">
        <v>4797</v>
      </c>
      <c r="D860" t="s">
        <v>4799</v>
      </c>
    </row>
    <row r="861" spans="1:4" x14ac:dyDescent="0.35">
      <c r="A861" t="s">
        <v>3111</v>
      </c>
      <c r="B861" t="s">
        <v>2162</v>
      </c>
      <c r="C861" t="s">
        <v>4797</v>
      </c>
      <c r="D861" t="s">
        <v>1854</v>
      </c>
    </row>
    <row r="862" spans="1:4" x14ac:dyDescent="0.35">
      <c r="A862" t="s">
        <v>3111</v>
      </c>
      <c r="B862" t="s">
        <v>2162</v>
      </c>
      <c r="C862" t="s">
        <v>323</v>
      </c>
      <c r="D862" t="s">
        <v>505</v>
      </c>
    </row>
    <row r="863" spans="1:4" x14ac:dyDescent="0.35">
      <c r="A863" t="s">
        <v>3111</v>
      </c>
      <c r="B863" t="s">
        <v>2162</v>
      </c>
      <c r="C863" t="s">
        <v>323</v>
      </c>
      <c r="D863" t="s">
        <v>4800</v>
      </c>
    </row>
    <row r="864" spans="1:4" x14ac:dyDescent="0.35">
      <c r="A864" t="s">
        <v>3111</v>
      </c>
      <c r="B864" t="s">
        <v>2162</v>
      </c>
      <c r="C864" t="s">
        <v>323</v>
      </c>
      <c r="D864" t="s">
        <v>159</v>
      </c>
    </row>
    <row r="865" spans="1:4" x14ac:dyDescent="0.35">
      <c r="A865" t="s">
        <v>3111</v>
      </c>
      <c r="B865" t="s">
        <v>2162</v>
      </c>
      <c r="C865" t="s">
        <v>323</v>
      </c>
      <c r="D865" t="s">
        <v>3715</v>
      </c>
    </row>
    <row r="866" spans="1:4" x14ac:dyDescent="0.35">
      <c r="A866" t="s">
        <v>3111</v>
      </c>
      <c r="B866" t="s">
        <v>2162</v>
      </c>
      <c r="C866" t="s">
        <v>323</v>
      </c>
      <c r="D866" t="s">
        <v>1969</v>
      </c>
    </row>
    <row r="867" spans="1:4" x14ac:dyDescent="0.35">
      <c r="A867" t="s">
        <v>3111</v>
      </c>
      <c r="B867" t="s">
        <v>2162</v>
      </c>
      <c r="C867" t="s">
        <v>323</v>
      </c>
      <c r="D867" t="s">
        <v>3624</v>
      </c>
    </row>
    <row r="868" spans="1:4" x14ac:dyDescent="0.35">
      <c r="A868" t="s">
        <v>3111</v>
      </c>
      <c r="B868" t="s">
        <v>2162</v>
      </c>
      <c r="C868" t="s">
        <v>323</v>
      </c>
      <c r="D868" t="s">
        <v>4801</v>
      </c>
    </row>
    <row r="869" spans="1:4" x14ac:dyDescent="0.35">
      <c r="A869" t="s">
        <v>3111</v>
      </c>
      <c r="B869" t="s">
        <v>2162</v>
      </c>
      <c r="C869" t="s">
        <v>3745</v>
      </c>
      <c r="D869" t="s">
        <v>4802</v>
      </c>
    </row>
    <row r="870" spans="1:4" x14ac:dyDescent="0.35">
      <c r="A870" t="s">
        <v>3111</v>
      </c>
      <c r="B870" t="s">
        <v>2162</v>
      </c>
      <c r="C870" t="s">
        <v>3745</v>
      </c>
      <c r="D870" t="s">
        <v>3797</v>
      </c>
    </row>
    <row r="871" spans="1:4" x14ac:dyDescent="0.35">
      <c r="A871" t="s">
        <v>3111</v>
      </c>
      <c r="B871" t="s">
        <v>2162</v>
      </c>
      <c r="C871" t="s">
        <v>3745</v>
      </c>
      <c r="D871" t="s">
        <v>2162</v>
      </c>
    </row>
    <row r="872" spans="1:4" x14ac:dyDescent="0.35">
      <c r="A872" t="s">
        <v>3111</v>
      </c>
      <c r="B872" t="s">
        <v>2162</v>
      </c>
      <c r="C872" t="s">
        <v>3745</v>
      </c>
      <c r="D872" t="s">
        <v>559</v>
      </c>
    </row>
    <row r="873" spans="1:4" x14ac:dyDescent="0.35">
      <c r="A873" t="s">
        <v>3111</v>
      </c>
      <c r="B873" t="s">
        <v>2162</v>
      </c>
      <c r="C873" t="s">
        <v>3745</v>
      </c>
      <c r="D873" t="s">
        <v>1452</v>
      </c>
    </row>
    <row r="874" spans="1:4" x14ac:dyDescent="0.35">
      <c r="A874" t="s">
        <v>3111</v>
      </c>
      <c r="B874" t="s">
        <v>2162</v>
      </c>
      <c r="C874" t="s">
        <v>3745</v>
      </c>
      <c r="D874" t="s">
        <v>802</v>
      </c>
    </row>
    <row r="875" spans="1:4" x14ac:dyDescent="0.35">
      <c r="A875" t="s">
        <v>3111</v>
      </c>
      <c r="B875" t="s">
        <v>123</v>
      </c>
      <c r="C875" t="s">
        <v>4803</v>
      </c>
      <c r="D875" t="s">
        <v>247</v>
      </c>
    </row>
    <row r="876" spans="1:4" x14ac:dyDescent="0.35">
      <c r="A876" t="s">
        <v>3111</v>
      </c>
      <c r="B876" t="s">
        <v>123</v>
      </c>
      <c r="C876" t="s">
        <v>4803</v>
      </c>
      <c r="D876" t="s">
        <v>4804</v>
      </c>
    </row>
    <row r="877" spans="1:4" x14ac:dyDescent="0.35">
      <c r="A877" t="s">
        <v>3111</v>
      </c>
      <c r="B877" t="s">
        <v>123</v>
      </c>
      <c r="C877" t="s">
        <v>4803</v>
      </c>
      <c r="D877" t="s">
        <v>167</v>
      </c>
    </row>
    <row r="878" spans="1:4" x14ac:dyDescent="0.35">
      <c r="A878" t="s">
        <v>3111</v>
      </c>
      <c r="B878" t="s">
        <v>123</v>
      </c>
      <c r="C878" t="s">
        <v>4803</v>
      </c>
      <c r="D878" t="s">
        <v>4805</v>
      </c>
    </row>
    <row r="879" spans="1:4" x14ac:dyDescent="0.35">
      <c r="A879" t="s">
        <v>3111</v>
      </c>
      <c r="B879" t="s">
        <v>123</v>
      </c>
      <c r="C879" t="s">
        <v>4803</v>
      </c>
      <c r="D879" t="s">
        <v>145</v>
      </c>
    </row>
    <row r="880" spans="1:4" x14ac:dyDescent="0.35">
      <c r="A880" t="s">
        <v>3111</v>
      </c>
      <c r="B880" t="s">
        <v>123</v>
      </c>
      <c r="C880" t="s">
        <v>4803</v>
      </c>
      <c r="D880" t="s">
        <v>54</v>
      </c>
    </row>
    <row r="881" spans="1:4" x14ac:dyDescent="0.35">
      <c r="A881" t="s">
        <v>3111</v>
      </c>
      <c r="B881" t="s">
        <v>123</v>
      </c>
      <c r="C881" t="s">
        <v>4803</v>
      </c>
      <c r="D881" t="s">
        <v>1032</v>
      </c>
    </row>
    <row r="882" spans="1:4" x14ac:dyDescent="0.35">
      <c r="A882" t="s">
        <v>3111</v>
      </c>
      <c r="B882" t="s">
        <v>123</v>
      </c>
      <c r="C882" t="s">
        <v>4803</v>
      </c>
      <c r="D882" t="s">
        <v>158</v>
      </c>
    </row>
    <row r="883" spans="1:4" x14ac:dyDescent="0.35">
      <c r="A883" t="s">
        <v>3111</v>
      </c>
      <c r="B883" t="s">
        <v>123</v>
      </c>
      <c r="C883" t="s">
        <v>4803</v>
      </c>
      <c r="D883" t="s">
        <v>4806</v>
      </c>
    </row>
    <row r="884" spans="1:4" x14ac:dyDescent="0.35">
      <c r="A884" t="s">
        <v>3111</v>
      </c>
      <c r="B884" t="s">
        <v>123</v>
      </c>
      <c r="C884" t="s">
        <v>581</v>
      </c>
      <c r="D884" t="s">
        <v>2217</v>
      </c>
    </row>
    <row r="885" spans="1:4" x14ac:dyDescent="0.35">
      <c r="A885" t="s">
        <v>3111</v>
      </c>
      <c r="B885" t="s">
        <v>123</v>
      </c>
      <c r="C885" t="s">
        <v>581</v>
      </c>
      <c r="D885" t="s">
        <v>886</v>
      </c>
    </row>
    <row r="886" spans="1:4" x14ac:dyDescent="0.35">
      <c r="A886" t="s">
        <v>3111</v>
      </c>
      <c r="B886" t="s">
        <v>123</v>
      </c>
      <c r="C886" t="s">
        <v>581</v>
      </c>
      <c r="D886" t="s">
        <v>737</v>
      </c>
    </row>
    <row r="887" spans="1:4" x14ac:dyDescent="0.35">
      <c r="A887" t="s">
        <v>3111</v>
      </c>
      <c r="B887" t="s">
        <v>123</v>
      </c>
      <c r="C887" t="s">
        <v>581</v>
      </c>
      <c r="D887" t="s">
        <v>172</v>
      </c>
    </row>
    <row r="888" spans="1:4" x14ac:dyDescent="0.35">
      <c r="A888" t="s">
        <v>3111</v>
      </c>
      <c r="B888" t="s">
        <v>123</v>
      </c>
      <c r="C888" t="s">
        <v>581</v>
      </c>
      <c r="D888" t="s">
        <v>534</v>
      </c>
    </row>
    <row r="889" spans="1:4" x14ac:dyDescent="0.35">
      <c r="A889" t="s">
        <v>3111</v>
      </c>
      <c r="B889" t="s">
        <v>123</v>
      </c>
      <c r="C889" t="s">
        <v>581</v>
      </c>
      <c r="D889" t="s">
        <v>124</v>
      </c>
    </row>
    <row r="890" spans="1:4" x14ac:dyDescent="0.35">
      <c r="A890" t="s">
        <v>3111</v>
      </c>
      <c r="B890" t="s">
        <v>123</v>
      </c>
      <c r="C890" t="s">
        <v>581</v>
      </c>
      <c r="D890" t="s">
        <v>1260</v>
      </c>
    </row>
    <row r="891" spans="1:4" x14ac:dyDescent="0.35">
      <c r="A891" t="s">
        <v>3111</v>
      </c>
      <c r="B891" t="s">
        <v>123</v>
      </c>
      <c r="C891" t="s">
        <v>581</v>
      </c>
      <c r="D891" t="s">
        <v>4807</v>
      </c>
    </row>
    <row r="892" spans="1:4" x14ac:dyDescent="0.35">
      <c r="A892" t="s">
        <v>3111</v>
      </c>
      <c r="B892" t="s">
        <v>123</v>
      </c>
      <c r="C892" t="s">
        <v>581</v>
      </c>
      <c r="D892" t="s">
        <v>389</v>
      </c>
    </row>
    <row r="893" spans="1:4" x14ac:dyDescent="0.35">
      <c r="A893" t="s">
        <v>3111</v>
      </c>
      <c r="B893" t="s">
        <v>123</v>
      </c>
      <c r="C893" t="s">
        <v>581</v>
      </c>
      <c r="D893" t="s">
        <v>648</v>
      </c>
    </row>
    <row r="894" spans="1:4" x14ac:dyDescent="0.35">
      <c r="A894" t="s">
        <v>3111</v>
      </c>
      <c r="B894" t="s">
        <v>123</v>
      </c>
      <c r="C894" t="s">
        <v>1040</v>
      </c>
      <c r="D894" t="s">
        <v>4808</v>
      </c>
    </row>
    <row r="895" spans="1:4" x14ac:dyDescent="0.35">
      <c r="A895" t="s">
        <v>3111</v>
      </c>
      <c r="B895" t="s">
        <v>123</v>
      </c>
      <c r="C895" t="s">
        <v>1040</v>
      </c>
      <c r="D895" t="s">
        <v>454</v>
      </c>
    </row>
    <row r="896" spans="1:4" x14ac:dyDescent="0.35">
      <c r="A896" t="s">
        <v>3111</v>
      </c>
      <c r="B896" t="s">
        <v>123</v>
      </c>
      <c r="C896" t="s">
        <v>1040</v>
      </c>
      <c r="D896" t="s">
        <v>4809</v>
      </c>
    </row>
    <row r="897" spans="1:4" x14ac:dyDescent="0.35">
      <c r="A897" t="s">
        <v>3111</v>
      </c>
      <c r="B897" t="s">
        <v>123</v>
      </c>
      <c r="C897" t="s">
        <v>1040</v>
      </c>
      <c r="D897" t="s">
        <v>4810</v>
      </c>
    </row>
    <row r="898" spans="1:4" x14ac:dyDescent="0.35">
      <c r="A898" t="s">
        <v>3111</v>
      </c>
      <c r="B898" t="s">
        <v>123</v>
      </c>
      <c r="C898" t="s">
        <v>1040</v>
      </c>
      <c r="D898" t="s">
        <v>145</v>
      </c>
    </row>
    <row r="899" spans="1:4" x14ac:dyDescent="0.35">
      <c r="A899" t="s">
        <v>3111</v>
      </c>
      <c r="B899" t="s">
        <v>123</v>
      </c>
      <c r="C899" t="s">
        <v>1040</v>
      </c>
      <c r="D899" t="s">
        <v>123</v>
      </c>
    </row>
    <row r="900" spans="1:4" x14ac:dyDescent="0.35">
      <c r="A900" t="s">
        <v>3111</v>
      </c>
      <c r="B900" t="s">
        <v>123</v>
      </c>
      <c r="C900" t="s">
        <v>1040</v>
      </c>
      <c r="D900" t="s">
        <v>4756</v>
      </c>
    </row>
    <row r="901" spans="1:4" x14ac:dyDescent="0.35">
      <c r="A901" t="s">
        <v>3111</v>
      </c>
      <c r="B901" t="s">
        <v>123</v>
      </c>
      <c r="C901" t="s">
        <v>1040</v>
      </c>
      <c r="D901" t="s">
        <v>4811</v>
      </c>
    </row>
    <row r="902" spans="1:4" x14ac:dyDescent="0.35">
      <c r="A902" t="s">
        <v>3111</v>
      </c>
      <c r="B902" t="s">
        <v>4812</v>
      </c>
      <c r="C902" t="s">
        <v>4813</v>
      </c>
      <c r="D902" t="s">
        <v>166</v>
      </c>
    </row>
    <row r="903" spans="1:4" x14ac:dyDescent="0.35">
      <c r="A903" t="s">
        <v>3111</v>
      </c>
      <c r="B903" t="s">
        <v>4812</v>
      </c>
      <c r="C903" t="s">
        <v>4813</v>
      </c>
      <c r="D903" t="s">
        <v>4814</v>
      </c>
    </row>
    <row r="904" spans="1:4" x14ac:dyDescent="0.35">
      <c r="A904" t="s">
        <v>3111</v>
      </c>
      <c r="B904" t="s">
        <v>4812</v>
      </c>
      <c r="C904" t="s">
        <v>4813</v>
      </c>
      <c r="D904" t="s">
        <v>4815</v>
      </c>
    </row>
    <row r="905" spans="1:4" x14ac:dyDescent="0.35">
      <c r="A905" t="s">
        <v>3111</v>
      </c>
      <c r="B905" t="s">
        <v>4812</v>
      </c>
      <c r="C905" t="s">
        <v>4813</v>
      </c>
      <c r="D905" t="s">
        <v>1360</v>
      </c>
    </row>
    <row r="906" spans="1:4" x14ac:dyDescent="0.35">
      <c r="A906" t="s">
        <v>3111</v>
      </c>
      <c r="B906" t="s">
        <v>4812</v>
      </c>
      <c r="C906" t="s">
        <v>4813</v>
      </c>
      <c r="D906" t="s">
        <v>1017</v>
      </c>
    </row>
    <row r="907" spans="1:4" x14ac:dyDescent="0.35">
      <c r="A907" t="s">
        <v>3111</v>
      </c>
      <c r="B907" t="s">
        <v>4812</v>
      </c>
      <c r="C907" t="s">
        <v>4813</v>
      </c>
      <c r="D907" t="s">
        <v>2985</v>
      </c>
    </row>
    <row r="908" spans="1:4" x14ac:dyDescent="0.35">
      <c r="A908" t="s">
        <v>3111</v>
      </c>
      <c r="B908" t="s">
        <v>4812</v>
      </c>
      <c r="C908" t="s">
        <v>4813</v>
      </c>
      <c r="D908" t="s">
        <v>339</v>
      </c>
    </row>
    <row r="909" spans="1:4" x14ac:dyDescent="0.35">
      <c r="A909" t="s">
        <v>3111</v>
      </c>
      <c r="B909" t="s">
        <v>4812</v>
      </c>
      <c r="C909" t="s">
        <v>3997</v>
      </c>
      <c r="D909" t="s">
        <v>2282</v>
      </c>
    </row>
    <row r="910" spans="1:4" x14ac:dyDescent="0.35">
      <c r="A910" t="s">
        <v>3111</v>
      </c>
      <c r="B910" t="s">
        <v>4812</v>
      </c>
      <c r="C910" t="s">
        <v>3997</v>
      </c>
      <c r="D910" t="s">
        <v>18</v>
      </c>
    </row>
    <row r="911" spans="1:4" x14ac:dyDescent="0.35">
      <c r="A911" t="s">
        <v>3111</v>
      </c>
      <c r="B911" t="s">
        <v>4812</v>
      </c>
      <c r="C911" t="s">
        <v>3997</v>
      </c>
      <c r="D911" t="s">
        <v>2278</v>
      </c>
    </row>
    <row r="912" spans="1:4" x14ac:dyDescent="0.35">
      <c r="A912" t="s">
        <v>3111</v>
      </c>
      <c r="B912" t="s">
        <v>4812</v>
      </c>
      <c r="C912" t="s">
        <v>3997</v>
      </c>
      <c r="D912" t="s">
        <v>4816</v>
      </c>
    </row>
    <row r="913" spans="1:4" x14ac:dyDescent="0.35">
      <c r="A913" t="s">
        <v>3111</v>
      </c>
      <c r="B913" t="s">
        <v>4812</v>
      </c>
      <c r="C913" t="s">
        <v>3997</v>
      </c>
      <c r="D913" t="s">
        <v>103</v>
      </c>
    </row>
    <row r="914" spans="1:4" x14ac:dyDescent="0.35">
      <c r="A914" t="s">
        <v>3111</v>
      </c>
      <c r="B914" t="s">
        <v>4812</v>
      </c>
      <c r="C914" t="s">
        <v>295</v>
      </c>
      <c r="D914" t="s">
        <v>2084</v>
      </c>
    </row>
    <row r="915" spans="1:4" x14ac:dyDescent="0.35">
      <c r="A915" t="s">
        <v>3111</v>
      </c>
      <c r="B915" t="s">
        <v>4812</v>
      </c>
      <c r="C915" t="s">
        <v>295</v>
      </c>
      <c r="D915" t="s">
        <v>459</v>
      </c>
    </row>
    <row r="916" spans="1:4" x14ac:dyDescent="0.35">
      <c r="A916" t="s">
        <v>3111</v>
      </c>
      <c r="B916" t="s">
        <v>4812</v>
      </c>
      <c r="C916" t="s">
        <v>295</v>
      </c>
      <c r="D916" t="s">
        <v>156</v>
      </c>
    </row>
    <row r="917" spans="1:4" x14ac:dyDescent="0.35">
      <c r="A917" t="s">
        <v>3111</v>
      </c>
      <c r="B917" t="s">
        <v>4812</v>
      </c>
      <c r="C917" t="s">
        <v>295</v>
      </c>
      <c r="D917" t="s">
        <v>218</v>
      </c>
    </row>
    <row r="918" spans="1:4" x14ac:dyDescent="0.35">
      <c r="A918" t="s">
        <v>3111</v>
      </c>
      <c r="B918" t="s">
        <v>4812</v>
      </c>
      <c r="C918" t="s">
        <v>295</v>
      </c>
      <c r="D918" t="s">
        <v>164</v>
      </c>
    </row>
    <row r="919" spans="1:4" x14ac:dyDescent="0.35">
      <c r="A919" t="s">
        <v>3111</v>
      </c>
      <c r="B919" t="s">
        <v>4812</v>
      </c>
      <c r="C919" t="s">
        <v>4817</v>
      </c>
      <c r="D919" t="s">
        <v>3759</v>
      </c>
    </row>
    <row r="920" spans="1:4" x14ac:dyDescent="0.35">
      <c r="A920" t="s">
        <v>3111</v>
      </c>
      <c r="B920" t="s">
        <v>4812</v>
      </c>
      <c r="C920" t="s">
        <v>4817</v>
      </c>
      <c r="D920" t="s">
        <v>4818</v>
      </c>
    </row>
    <row r="921" spans="1:4" x14ac:dyDescent="0.35">
      <c r="A921" t="s">
        <v>3111</v>
      </c>
      <c r="B921" t="s">
        <v>4812</v>
      </c>
      <c r="C921" t="s">
        <v>4817</v>
      </c>
      <c r="D921" t="s">
        <v>4819</v>
      </c>
    </row>
    <row r="922" spans="1:4" x14ac:dyDescent="0.35">
      <c r="A922" t="s">
        <v>3111</v>
      </c>
      <c r="B922" t="s">
        <v>4812</v>
      </c>
      <c r="C922" t="s">
        <v>4817</v>
      </c>
      <c r="D922" t="s">
        <v>4820</v>
      </c>
    </row>
    <row r="923" spans="1:4" x14ac:dyDescent="0.35">
      <c r="A923" t="s">
        <v>3111</v>
      </c>
      <c r="B923" t="s">
        <v>4812</v>
      </c>
      <c r="C923" t="s">
        <v>4817</v>
      </c>
      <c r="D923" t="s">
        <v>298</v>
      </c>
    </row>
    <row r="924" spans="1:4" x14ac:dyDescent="0.35">
      <c r="A924" t="s">
        <v>3111</v>
      </c>
      <c r="B924" t="s">
        <v>4812</v>
      </c>
      <c r="C924" t="s">
        <v>4817</v>
      </c>
      <c r="D924" t="s">
        <v>4821</v>
      </c>
    </row>
    <row r="925" spans="1:4" x14ac:dyDescent="0.35">
      <c r="A925" t="s">
        <v>3111</v>
      </c>
      <c r="B925" t="s">
        <v>4812</v>
      </c>
      <c r="C925" t="s">
        <v>4817</v>
      </c>
      <c r="D925" t="s">
        <v>4822</v>
      </c>
    </row>
    <row r="926" spans="1:4" x14ac:dyDescent="0.35">
      <c r="A926" t="s">
        <v>3111</v>
      </c>
      <c r="B926" t="s">
        <v>4673</v>
      </c>
      <c r="C926" t="s">
        <v>391</v>
      </c>
      <c r="D926" t="s">
        <v>4823</v>
      </c>
    </row>
    <row r="927" spans="1:4" x14ac:dyDescent="0.35">
      <c r="A927" t="s">
        <v>3111</v>
      </c>
      <c r="B927" t="s">
        <v>4673</v>
      </c>
      <c r="C927" t="s">
        <v>391</v>
      </c>
      <c r="D927" t="s">
        <v>1552</v>
      </c>
    </row>
    <row r="928" spans="1:4" x14ac:dyDescent="0.35">
      <c r="A928" t="s">
        <v>3111</v>
      </c>
      <c r="B928" t="s">
        <v>4673</v>
      </c>
      <c r="C928" t="s">
        <v>391</v>
      </c>
      <c r="D928" t="s">
        <v>3675</v>
      </c>
    </row>
    <row r="929" spans="1:4" x14ac:dyDescent="0.35">
      <c r="A929" t="s">
        <v>3111</v>
      </c>
      <c r="B929" t="s">
        <v>4673</v>
      </c>
      <c r="C929" t="s">
        <v>391</v>
      </c>
      <c r="D929" t="s">
        <v>568</v>
      </c>
    </row>
    <row r="930" spans="1:4" x14ac:dyDescent="0.35">
      <c r="A930" t="s">
        <v>3111</v>
      </c>
      <c r="B930" t="s">
        <v>4673</v>
      </c>
      <c r="C930" t="s">
        <v>391</v>
      </c>
      <c r="D930" t="s">
        <v>2143</v>
      </c>
    </row>
    <row r="931" spans="1:4" x14ac:dyDescent="0.35">
      <c r="A931" t="s">
        <v>3111</v>
      </c>
      <c r="B931" t="s">
        <v>4673</v>
      </c>
      <c r="C931" t="s">
        <v>3997</v>
      </c>
      <c r="D931" t="s">
        <v>4824</v>
      </c>
    </row>
    <row r="932" spans="1:4" x14ac:dyDescent="0.35">
      <c r="A932" t="s">
        <v>3111</v>
      </c>
      <c r="B932" t="s">
        <v>4673</v>
      </c>
      <c r="C932" t="s">
        <v>3997</v>
      </c>
      <c r="D932" t="s">
        <v>145</v>
      </c>
    </row>
    <row r="933" spans="1:4" x14ac:dyDescent="0.35">
      <c r="A933" t="s">
        <v>3111</v>
      </c>
      <c r="B933" t="s">
        <v>4673</v>
      </c>
      <c r="C933" t="s">
        <v>3997</v>
      </c>
      <c r="D933" t="s">
        <v>534</v>
      </c>
    </row>
    <row r="934" spans="1:4" x14ac:dyDescent="0.35">
      <c r="A934" t="s">
        <v>3111</v>
      </c>
      <c r="B934" t="s">
        <v>4673</v>
      </c>
      <c r="C934" t="s">
        <v>3997</v>
      </c>
      <c r="D934" t="s">
        <v>2989</v>
      </c>
    </row>
    <row r="935" spans="1:4" x14ac:dyDescent="0.35">
      <c r="A935" t="s">
        <v>3111</v>
      </c>
      <c r="B935" t="s">
        <v>4673</v>
      </c>
      <c r="C935" t="s">
        <v>3997</v>
      </c>
      <c r="D935" t="s">
        <v>291</v>
      </c>
    </row>
    <row r="936" spans="1:4" x14ac:dyDescent="0.35">
      <c r="A936" t="s">
        <v>3111</v>
      </c>
      <c r="B936" t="s">
        <v>4673</v>
      </c>
      <c r="C936" t="s">
        <v>4825</v>
      </c>
      <c r="D936" t="s">
        <v>4826</v>
      </c>
    </row>
    <row r="937" spans="1:4" x14ac:dyDescent="0.35">
      <c r="A937" t="s">
        <v>3111</v>
      </c>
      <c r="B937" t="s">
        <v>4673</v>
      </c>
      <c r="C937" t="s">
        <v>4825</v>
      </c>
      <c r="D937" t="s">
        <v>4827</v>
      </c>
    </row>
    <row r="938" spans="1:4" x14ac:dyDescent="0.35">
      <c r="A938" t="s">
        <v>3111</v>
      </c>
      <c r="B938" t="s">
        <v>4673</v>
      </c>
      <c r="C938" t="s">
        <v>4825</v>
      </c>
      <c r="D938" t="s">
        <v>89</v>
      </c>
    </row>
    <row r="939" spans="1:4" x14ac:dyDescent="0.35">
      <c r="A939" t="s">
        <v>3111</v>
      </c>
      <c r="B939" t="s">
        <v>4673</v>
      </c>
      <c r="C939" t="s">
        <v>4825</v>
      </c>
      <c r="D939" t="s">
        <v>1926</v>
      </c>
    </row>
    <row r="940" spans="1:4" x14ac:dyDescent="0.35">
      <c r="A940" t="s">
        <v>3111</v>
      </c>
      <c r="B940" t="s">
        <v>4673</v>
      </c>
      <c r="C940" t="s">
        <v>4825</v>
      </c>
      <c r="D940" t="s">
        <v>4828</v>
      </c>
    </row>
    <row r="941" spans="1:4" x14ac:dyDescent="0.35">
      <c r="A941" t="s">
        <v>3111</v>
      </c>
      <c r="B941" t="s">
        <v>4673</v>
      </c>
      <c r="C941" t="s">
        <v>1051</v>
      </c>
      <c r="D941" t="s">
        <v>459</v>
      </c>
    </row>
    <row r="942" spans="1:4" x14ac:dyDescent="0.35">
      <c r="A942" t="s">
        <v>3111</v>
      </c>
      <c r="B942" t="s">
        <v>4673</v>
      </c>
      <c r="C942" t="s">
        <v>1051</v>
      </c>
      <c r="D942" t="s">
        <v>2264</v>
      </c>
    </row>
    <row r="943" spans="1:4" x14ac:dyDescent="0.35">
      <c r="A943" t="s">
        <v>3111</v>
      </c>
      <c r="B943" t="s">
        <v>4673</v>
      </c>
      <c r="C943" t="s">
        <v>1051</v>
      </c>
      <c r="D943" t="s">
        <v>2774</v>
      </c>
    </row>
    <row r="944" spans="1:4" x14ac:dyDescent="0.35">
      <c r="A944" t="s">
        <v>3111</v>
      </c>
      <c r="B944" t="s">
        <v>4673</v>
      </c>
      <c r="C944" t="s">
        <v>1051</v>
      </c>
      <c r="D944" t="s">
        <v>225</v>
      </c>
    </row>
    <row r="945" spans="1:4" x14ac:dyDescent="0.35">
      <c r="A945" t="s">
        <v>3111</v>
      </c>
      <c r="B945" t="s">
        <v>4673</v>
      </c>
      <c r="C945" t="s">
        <v>1051</v>
      </c>
      <c r="D945" t="s">
        <v>1069</v>
      </c>
    </row>
    <row r="946" spans="1:4" x14ac:dyDescent="0.35">
      <c r="A946" t="s">
        <v>3111</v>
      </c>
      <c r="B946" t="s">
        <v>4673</v>
      </c>
      <c r="C946" t="s">
        <v>1476</v>
      </c>
      <c r="D946" t="s">
        <v>4829</v>
      </c>
    </row>
    <row r="947" spans="1:4" x14ac:dyDescent="0.35">
      <c r="A947" t="s">
        <v>3111</v>
      </c>
      <c r="B947" t="s">
        <v>4673</v>
      </c>
      <c r="C947" t="s">
        <v>1476</v>
      </c>
      <c r="D947" t="s">
        <v>2002</v>
      </c>
    </row>
    <row r="948" spans="1:4" x14ac:dyDescent="0.35">
      <c r="A948" t="s">
        <v>3111</v>
      </c>
      <c r="B948" t="s">
        <v>4673</v>
      </c>
      <c r="C948" t="s">
        <v>1476</v>
      </c>
      <c r="D948" t="s">
        <v>2277</v>
      </c>
    </row>
    <row r="949" spans="1:4" x14ac:dyDescent="0.35">
      <c r="A949" t="s">
        <v>3111</v>
      </c>
      <c r="B949" t="s">
        <v>4673</v>
      </c>
      <c r="C949" t="s">
        <v>1476</v>
      </c>
      <c r="D949" t="s">
        <v>2070</v>
      </c>
    </row>
    <row r="950" spans="1:4" x14ac:dyDescent="0.35">
      <c r="A950" t="s">
        <v>3111</v>
      </c>
      <c r="B950" t="s">
        <v>4673</v>
      </c>
      <c r="C950" t="s">
        <v>1476</v>
      </c>
      <c r="D950" t="s">
        <v>534</v>
      </c>
    </row>
    <row r="951" spans="1:4" x14ac:dyDescent="0.35">
      <c r="A951" t="s">
        <v>3111</v>
      </c>
      <c r="B951" t="s">
        <v>4673</v>
      </c>
      <c r="C951" t="s">
        <v>4742</v>
      </c>
      <c r="D951" t="s">
        <v>2816</v>
      </c>
    </row>
    <row r="952" spans="1:4" x14ac:dyDescent="0.35">
      <c r="A952" t="s">
        <v>3111</v>
      </c>
      <c r="B952" t="s">
        <v>4673</v>
      </c>
      <c r="C952" t="s">
        <v>4742</v>
      </c>
      <c r="D952" t="s">
        <v>4830</v>
      </c>
    </row>
    <row r="953" spans="1:4" x14ac:dyDescent="0.35">
      <c r="A953" t="s">
        <v>3111</v>
      </c>
      <c r="B953" t="s">
        <v>4673</v>
      </c>
      <c r="C953" t="s">
        <v>4742</v>
      </c>
      <c r="D953" t="s">
        <v>1040</v>
      </c>
    </row>
    <row r="954" spans="1:4" x14ac:dyDescent="0.35">
      <c r="A954" t="s">
        <v>3111</v>
      </c>
      <c r="B954" t="s">
        <v>4673</v>
      </c>
      <c r="C954" t="s">
        <v>4742</v>
      </c>
      <c r="D954" t="s">
        <v>270</v>
      </c>
    </row>
    <row r="955" spans="1:4" x14ac:dyDescent="0.35">
      <c r="A955" t="s">
        <v>3111</v>
      </c>
      <c r="B955" t="s">
        <v>4673</v>
      </c>
      <c r="C955" t="s">
        <v>4831</v>
      </c>
      <c r="D955" t="s">
        <v>2174</v>
      </c>
    </row>
    <row r="956" spans="1:4" x14ac:dyDescent="0.35">
      <c r="A956" t="s">
        <v>3111</v>
      </c>
      <c r="B956" t="s">
        <v>4673</v>
      </c>
      <c r="C956" t="s">
        <v>4831</v>
      </c>
      <c r="D956" t="s">
        <v>4794</v>
      </c>
    </row>
    <row r="957" spans="1:4" x14ac:dyDescent="0.35">
      <c r="A957" t="s">
        <v>3111</v>
      </c>
      <c r="B957" t="s">
        <v>4673</v>
      </c>
      <c r="C957" t="s">
        <v>4831</v>
      </c>
      <c r="D957" t="s">
        <v>357</v>
      </c>
    </row>
    <row r="958" spans="1:4" x14ac:dyDescent="0.35">
      <c r="A958" t="s">
        <v>3111</v>
      </c>
      <c r="B958" t="s">
        <v>4673</v>
      </c>
      <c r="C958" t="s">
        <v>4831</v>
      </c>
      <c r="D958" t="s">
        <v>4832</v>
      </c>
    </row>
    <row r="959" spans="1:4" x14ac:dyDescent="0.35">
      <c r="A959" t="s">
        <v>3111</v>
      </c>
      <c r="B959" t="s">
        <v>4673</v>
      </c>
      <c r="C959" t="s">
        <v>4831</v>
      </c>
      <c r="D959" t="s">
        <v>50</v>
      </c>
    </row>
    <row r="960" spans="1:4" x14ac:dyDescent="0.35">
      <c r="A960" t="s">
        <v>3111</v>
      </c>
      <c r="B960" t="s">
        <v>2829</v>
      </c>
      <c r="C960" t="s">
        <v>4833</v>
      </c>
      <c r="D960" t="s">
        <v>4833</v>
      </c>
    </row>
    <row r="961" spans="1:4" x14ac:dyDescent="0.35">
      <c r="A961" t="s">
        <v>3111</v>
      </c>
      <c r="B961" t="s">
        <v>2829</v>
      </c>
      <c r="C961" t="s">
        <v>4833</v>
      </c>
      <c r="D961" t="s">
        <v>4834</v>
      </c>
    </row>
    <row r="962" spans="1:4" x14ac:dyDescent="0.35">
      <c r="A962" t="s">
        <v>3111</v>
      </c>
      <c r="B962" t="s">
        <v>2829</v>
      </c>
      <c r="C962" t="s">
        <v>4833</v>
      </c>
      <c r="D962" t="s">
        <v>1195</v>
      </c>
    </row>
    <row r="963" spans="1:4" x14ac:dyDescent="0.35">
      <c r="A963" t="s">
        <v>3111</v>
      </c>
      <c r="B963" t="s">
        <v>2829</v>
      </c>
      <c r="C963" t="s">
        <v>4833</v>
      </c>
      <c r="D963" t="s">
        <v>221</v>
      </c>
    </row>
    <row r="964" spans="1:4" x14ac:dyDescent="0.35">
      <c r="A964" t="s">
        <v>3111</v>
      </c>
      <c r="B964" t="s">
        <v>2829</v>
      </c>
      <c r="C964" t="s">
        <v>2032</v>
      </c>
      <c r="D964" t="s">
        <v>1998</v>
      </c>
    </row>
    <row r="965" spans="1:4" x14ac:dyDescent="0.35">
      <c r="A965" t="s">
        <v>3111</v>
      </c>
      <c r="B965" t="s">
        <v>2829</v>
      </c>
      <c r="C965" t="s">
        <v>2032</v>
      </c>
      <c r="D965" t="s">
        <v>53</v>
      </c>
    </row>
    <row r="966" spans="1:4" x14ac:dyDescent="0.35">
      <c r="A966" t="s">
        <v>3111</v>
      </c>
      <c r="B966" t="s">
        <v>2829</v>
      </c>
      <c r="C966" t="s">
        <v>2032</v>
      </c>
      <c r="D966" t="s">
        <v>454</v>
      </c>
    </row>
    <row r="967" spans="1:4" x14ac:dyDescent="0.35">
      <c r="A967" t="s">
        <v>3111</v>
      </c>
      <c r="B967" t="s">
        <v>2829</v>
      </c>
      <c r="C967" t="s">
        <v>2032</v>
      </c>
      <c r="D967" t="s">
        <v>1183</v>
      </c>
    </row>
    <row r="968" spans="1:4" x14ac:dyDescent="0.35">
      <c r="A968" t="s">
        <v>3111</v>
      </c>
      <c r="B968" t="s">
        <v>2829</v>
      </c>
      <c r="C968" t="s">
        <v>2032</v>
      </c>
      <c r="D968" t="s">
        <v>4835</v>
      </c>
    </row>
    <row r="969" spans="1:4" x14ac:dyDescent="0.35">
      <c r="A969" t="s">
        <v>3111</v>
      </c>
      <c r="B969" t="s">
        <v>2829</v>
      </c>
      <c r="C969" t="s">
        <v>228</v>
      </c>
      <c r="D969" t="s">
        <v>1136</v>
      </c>
    </row>
    <row r="970" spans="1:4" x14ac:dyDescent="0.35">
      <c r="A970" t="s">
        <v>3111</v>
      </c>
      <c r="B970" t="s">
        <v>2829</v>
      </c>
      <c r="C970" t="s">
        <v>228</v>
      </c>
      <c r="D970" t="s">
        <v>391</v>
      </c>
    </row>
    <row r="971" spans="1:4" x14ac:dyDescent="0.35">
      <c r="A971" t="s">
        <v>3111</v>
      </c>
      <c r="B971" t="s">
        <v>2829</v>
      </c>
      <c r="C971" t="s">
        <v>228</v>
      </c>
      <c r="D971" t="s">
        <v>837</v>
      </c>
    </row>
    <row r="972" spans="1:4" x14ac:dyDescent="0.35">
      <c r="A972" t="s">
        <v>3111</v>
      </c>
      <c r="B972" t="s">
        <v>2829</v>
      </c>
      <c r="C972" t="s">
        <v>228</v>
      </c>
      <c r="D972" t="s">
        <v>228</v>
      </c>
    </row>
    <row r="973" spans="1:4" x14ac:dyDescent="0.35">
      <c r="A973" t="s">
        <v>3111</v>
      </c>
      <c r="B973" t="s">
        <v>2829</v>
      </c>
      <c r="C973" t="s">
        <v>228</v>
      </c>
      <c r="D973" t="s">
        <v>167</v>
      </c>
    </row>
    <row r="974" spans="1:4" x14ac:dyDescent="0.35">
      <c r="A974" t="s">
        <v>3111</v>
      </c>
      <c r="B974" t="s">
        <v>2829</v>
      </c>
      <c r="C974" t="s">
        <v>1360</v>
      </c>
      <c r="D974" t="s">
        <v>4474</v>
      </c>
    </row>
    <row r="975" spans="1:4" x14ac:dyDescent="0.35">
      <c r="A975" t="s">
        <v>3111</v>
      </c>
      <c r="B975" t="s">
        <v>2829</v>
      </c>
      <c r="C975" t="s">
        <v>1360</v>
      </c>
      <c r="D975" t="s">
        <v>1360</v>
      </c>
    </row>
    <row r="976" spans="1:4" x14ac:dyDescent="0.35">
      <c r="A976" t="s">
        <v>3111</v>
      </c>
      <c r="B976" t="s">
        <v>2829</v>
      </c>
      <c r="C976" t="s">
        <v>1360</v>
      </c>
      <c r="D976" t="s">
        <v>918</v>
      </c>
    </row>
    <row r="977" spans="1:4" x14ac:dyDescent="0.35">
      <c r="A977" t="s">
        <v>3111</v>
      </c>
      <c r="B977" t="s">
        <v>2829</v>
      </c>
      <c r="C977" t="s">
        <v>1360</v>
      </c>
      <c r="D977" t="s">
        <v>643</v>
      </c>
    </row>
    <row r="978" spans="1:4" x14ac:dyDescent="0.35">
      <c r="A978" t="s">
        <v>3111</v>
      </c>
      <c r="B978" t="s">
        <v>2829</v>
      </c>
      <c r="C978" t="s">
        <v>1360</v>
      </c>
      <c r="D978" t="s">
        <v>66</v>
      </c>
    </row>
    <row r="979" spans="1:4" x14ac:dyDescent="0.35">
      <c r="A979" t="s">
        <v>3111</v>
      </c>
      <c r="B979" t="s">
        <v>2829</v>
      </c>
      <c r="C979" t="s">
        <v>4836</v>
      </c>
      <c r="D979" t="s">
        <v>4837</v>
      </c>
    </row>
    <row r="980" spans="1:4" x14ac:dyDescent="0.35">
      <c r="A980" t="s">
        <v>3111</v>
      </c>
      <c r="B980" t="s">
        <v>2829</v>
      </c>
      <c r="C980" t="s">
        <v>4836</v>
      </c>
      <c r="D980" t="s">
        <v>18</v>
      </c>
    </row>
    <row r="981" spans="1:4" x14ac:dyDescent="0.35">
      <c r="A981" t="s">
        <v>3111</v>
      </c>
      <c r="B981" t="s">
        <v>2829</v>
      </c>
      <c r="C981" t="s">
        <v>4836</v>
      </c>
      <c r="D981" t="s">
        <v>4836</v>
      </c>
    </row>
    <row r="982" spans="1:4" x14ac:dyDescent="0.35">
      <c r="A982" t="s">
        <v>3111</v>
      </c>
      <c r="B982" t="s">
        <v>2829</v>
      </c>
      <c r="C982" t="s">
        <v>4836</v>
      </c>
      <c r="D982" t="s">
        <v>459</v>
      </c>
    </row>
    <row r="983" spans="1:4" x14ac:dyDescent="0.35">
      <c r="A983" t="s">
        <v>3111</v>
      </c>
      <c r="B983" t="s">
        <v>2829</v>
      </c>
      <c r="C983" t="s">
        <v>4836</v>
      </c>
      <c r="D983" t="s">
        <v>270</v>
      </c>
    </row>
    <row r="984" spans="1:4" x14ac:dyDescent="0.35">
      <c r="A984" t="s">
        <v>3111</v>
      </c>
      <c r="B984" t="s">
        <v>2829</v>
      </c>
      <c r="C984" t="s">
        <v>2471</v>
      </c>
      <c r="D984" t="s">
        <v>4838</v>
      </c>
    </row>
    <row r="985" spans="1:4" x14ac:dyDescent="0.35">
      <c r="A985" t="s">
        <v>3111</v>
      </c>
      <c r="B985" t="s">
        <v>2829</v>
      </c>
      <c r="C985" t="s">
        <v>2471</v>
      </c>
      <c r="D985" t="s">
        <v>4839</v>
      </c>
    </row>
    <row r="986" spans="1:4" x14ac:dyDescent="0.35">
      <c r="A986" t="s">
        <v>3111</v>
      </c>
      <c r="B986" t="s">
        <v>2829</v>
      </c>
      <c r="C986" t="s">
        <v>2471</v>
      </c>
      <c r="D986" t="s">
        <v>4113</v>
      </c>
    </row>
    <row r="987" spans="1:4" x14ac:dyDescent="0.35">
      <c r="A987" t="s">
        <v>3111</v>
      </c>
      <c r="B987" t="s">
        <v>2829</v>
      </c>
      <c r="C987" t="s">
        <v>2471</v>
      </c>
      <c r="D987" t="s">
        <v>4840</v>
      </c>
    </row>
    <row r="988" spans="1:4" x14ac:dyDescent="0.35">
      <c r="A988" t="s">
        <v>3111</v>
      </c>
      <c r="B988" t="s">
        <v>2829</v>
      </c>
      <c r="C988" t="s">
        <v>1031</v>
      </c>
      <c r="D988" t="s">
        <v>4841</v>
      </c>
    </row>
    <row r="989" spans="1:4" x14ac:dyDescent="0.35">
      <c r="A989" t="s">
        <v>3111</v>
      </c>
      <c r="B989" t="s">
        <v>2829</v>
      </c>
      <c r="C989" t="s">
        <v>1031</v>
      </c>
      <c r="D989" t="s">
        <v>4842</v>
      </c>
    </row>
    <row r="990" spans="1:4" x14ac:dyDescent="0.35">
      <c r="A990" t="s">
        <v>3111</v>
      </c>
      <c r="B990" t="s">
        <v>2829</v>
      </c>
      <c r="C990" t="s">
        <v>1031</v>
      </c>
      <c r="D990" t="s">
        <v>72</v>
      </c>
    </row>
    <row r="991" spans="1:4" x14ac:dyDescent="0.35">
      <c r="A991" t="s">
        <v>3111</v>
      </c>
      <c r="B991" t="s">
        <v>2829</v>
      </c>
      <c r="C991" t="s">
        <v>1031</v>
      </c>
      <c r="D991" t="s">
        <v>1031</v>
      </c>
    </row>
    <row r="992" spans="1:4" x14ac:dyDescent="0.35">
      <c r="A992" t="s">
        <v>3111</v>
      </c>
      <c r="B992" t="s">
        <v>2829</v>
      </c>
      <c r="C992" t="s">
        <v>389</v>
      </c>
      <c r="D992" t="s">
        <v>399</v>
      </c>
    </row>
    <row r="993" spans="1:4" x14ac:dyDescent="0.35">
      <c r="A993" t="s">
        <v>3111</v>
      </c>
      <c r="B993" t="s">
        <v>2829</v>
      </c>
      <c r="C993" t="s">
        <v>389</v>
      </c>
      <c r="D993" t="s">
        <v>4843</v>
      </c>
    </row>
    <row r="994" spans="1:4" x14ac:dyDescent="0.35">
      <c r="A994" t="s">
        <v>3111</v>
      </c>
      <c r="B994" t="s">
        <v>2829</v>
      </c>
      <c r="C994" t="s">
        <v>389</v>
      </c>
      <c r="D994" t="s">
        <v>54</v>
      </c>
    </row>
    <row r="995" spans="1:4" x14ac:dyDescent="0.35">
      <c r="A995" t="s">
        <v>3111</v>
      </c>
      <c r="B995" t="s">
        <v>2829</v>
      </c>
      <c r="C995" t="s">
        <v>389</v>
      </c>
      <c r="D995" t="s">
        <v>4844</v>
      </c>
    </row>
    <row r="996" spans="1:4" x14ac:dyDescent="0.35">
      <c r="A996" t="s">
        <v>3111</v>
      </c>
      <c r="B996" t="s">
        <v>2829</v>
      </c>
      <c r="C996" t="s">
        <v>389</v>
      </c>
      <c r="D996" t="s">
        <v>389</v>
      </c>
    </row>
    <row r="997" spans="1:4" x14ac:dyDescent="0.35">
      <c r="A997" t="s">
        <v>3111</v>
      </c>
      <c r="B997" t="s">
        <v>2829</v>
      </c>
      <c r="C997" t="s">
        <v>1281</v>
      </c>
      <c r="D997" t="s">
        <v>4186</v>
      </c>
    </row>
    <row r="998" spans="1:4" x14ac:dyDescent="0.35">
      <c r="A998" t="s">
        <v>3111</v>
      </c>
      <c r="B998" t="s">
        <v>2829</v>
      </c>
      <c r="C998" t="s">
        <v>1281</v>
      </c>
      <c r="D998" t="s">
        <v>2553</v>
      </c>
    </row>
    <row r="999" spans="1:4" x14ac:dyDescent="0.35">
      <c r="A999" t="s">
        <v>3111</v>
      </c>
      <c r="B999" t="s">
        <v>2829</v>
      </c>
      <c r="C999" t="s">
        <v>1281</v>
      </c>
      <c r="D999" t="s">
        <v>4845</v>
      </c>
    </row>
    <row r="1000" spans="1:4" x14ac:dyDescent="0.35">
      <c r="A1000" t="s">
        <v>3111</v>
      </c>
      <c r="B1000" t="s">
        <v>4846</v>
      </c>
      <c r="C1000" t="s">
        <v>3122</v>
      </c>
      <c r="D1000" t="s">
        <v>3122</v>
      </c>
    </row>
    <row r="1001" spans="1:4" x14ac:dyDescent="0.35">
      <c r="A1001" t="s">
        <v>3111</v>
      </c>
      <c r="B1001" t="s">
        <v>4846</v>
      </c>
      <c r="C1001" t="s">
        <v>3122</v>
      </c>
      <c r="D1001" t="s">
        <v>4847</v>
      </c>
    </row>
    <row r="1002" spans="1:4" x14ac:dyDescent="0.35">
      <c r="A1002" t="s">
        <v>3111</v>
      </c>
      <c r="B1002" t="s">
        <v>4846</v>
      </c>
      <c r="C1002" t="s">
        <v>3122</v>
      </c>
      <c r="D1002" t="s">
        <v>4735</v>
      </c>
    </row>
    <row r="1003" spans="1:4" x14ac:dyDescent="0.35">
      <c r="A1003" t="s">
        <v>3111</v>
      </c>
      <c r="B1003" t="s">
        <v>4846</v>
      </c>
      <c r="C1003" t="s">
        <v>3122</v>
      </c>
      <c r="D1003" t="s">
        <v>876</v>
      </c>
    </row>
    <row r="1004" spans="1:4" x14ac:dyDescent="0.35">
      <c r="A1004" t="s">
        <v>3111</v>
      </c>
      <c r="B1004" t="s">
        <v>4846</v>
      </c>
      <c r="C1004" t="s">
        <v>3122</v>
      </c>
      <c r="D1004" t="s">
        <v>1460</v>
      </c>
    </row>
    <row r="1005" spans="1:4" x14ac:dyDescent="0.35">
      <c r="A1005" t="s">
        <v>3111</v>
      </c>
      <c r="B1005" t="s">
        <v>4846</v>
      </c>
      <c r="C1005" t="s">
        <v>3122</v>
      </c>
      <c r="D1005" t="s">
        <v>123</v>
      </c>
    </row>
    <row r="1006" spans="1:4" x14ac:dyDescent="0.35">
      <c r="A1006" t="s">
        <v>3111</v>
      </c>
      <c r="B1006" t="s">
        <v>4846</v>
      </c>
      <c r="C1006" t="s">
        <v>3122</v>
      </c>
      <c r="D1006" t="s">
        <v>4848</v>
      </c>
    </row>
    <row r="1007" spans="1:4" x14ac:dyDescent="0.35">
      <c r="A1007" t="s">
        <v>3111</v>
      </c>
      <c r="B1007" t="s">
        <v>4846</v>
      </c>
      <c r="C1007" t="s">
        <v>358</v>
      </c>
      <c r="D1007" t="s">
        <v>4849</v>
      </c>
    </row>
    <row r="1008" spans="1:4" x14ac:dyDescent="0.35">
      <c r="A1008" t="s">
        <v>3111</v>
      </c>
      <c r="B1008" t="s">
        <v>4846</v>
      </c>
      <c r="C1008" t="s">
        <v>358</v>
      </c>
      <c r="D1008" t="s">
        <v>1514</v>
      </c>
    </row>
    <row r="1009" spans="1:4" x14ac:dyDescent="0.35">
      <c r="A1009" t="s">
        <v>3111</v>
      </c>
      <c r="B1009" t="s">
        <v>4846</v>
      </c>
      <c r="C1009" t="s">
        <v>358</v>
      </c>
      <c r="D1009" t="s">
        <v>4545</v>
      </c>
    </row>
    <row r="1010" spans="1:4" x14ac:dyDescent="0.35">
      <c r="A1010" t="s">
        <v>3111</v>
      </c>
      <c r="B1010" t="s">
        <v>4846</v>
      </c>
      <c r="C1010" t="s">
        <v>358</v>
      </c>
      <c r="D1010" t="s">
        <v>985</v>
      </c>
    </row>
    <row r="1011" spans="1:4" x14ac:dyDescent="0.35">
      <c r="A1011" t="s">
        <v>3111</v>
      </c>
      <c r="B1011" t="s">
        <v>4846</v>
      </c>
      <c r="C1011" t="s">
        <v>358</v>
      </c>
      <c r="D1011" t="s">
        <v>4850</v>
      </c>
    </row>
    <row r="1012" spans="1:4" x14ac:dyDescent="0.35">
      <c r="A1012" t="s">
        <v>3111</v>
      </c>
      <c r="B1012" t="s">
        <v>4846</v>
      </c>
      <c r="C1012" t="s">
        <v>358</v>
      </c>
      <c r="D1012" t="s">
        <v>3051</v>
      </c>
    </row>
    <row r="1013" spans="1:4" x14ac:dyDescent="0.35">
      <c r="A1013" t="s">
        <v>3111</v>
      </c>
      <c r="B1013" t="s">
        <v>4846</v>
      </c>
      <c r="C1013" t="s">
        <v>4851</v>
      </c>
      <c r="D1013" t="s">
        <v>581</v>
      </c>
    </row>
    <row r="1014" spans="1:4" x14ac:dyDescent="0.35">
      <c r="A1014" t="s">
        <v>3111</v>
      </c>
      <c r="B1014" t="s">
        <v>4846</v>
      </c>
      <c r="C1014" t="s">
        <v>4851</v>
      </c>
      <c r="D1014" t="s">
        <v>1576</v>
      </c>
    </row>
    <row r="1015" spans="1:4" x14ac:dyDescent="0.35">
      <c r="A1015" t="s">
        <v>3111</v>
      </c>
      <c r="B1015" t="s">
        <v>4846</v>
      </c>
      <c r="C1015" t="s">
        <v>4851</v>
      </c>
      <c r="D1015" t="s">
        <v>4852</v>
      </c>
    </row>
    <row r="1016" spans="1:4" x14ac:dyDescent="0.35">
      <c r="A1016" t="s">
        <v>3111</v>
      </c>
      <c r="B1016" t="s">
        <v>4846</v>
      </c>
      <c r="C1016" t="s">
        <v>4851</v>
      </c>
      <c r="D1016" t="s">
        <v>4454</v>
      </c>
    </row>
    <row r="1017" spans="1:4" x14ac:dyDescent="0.35">
      <c r="A1017" t="s">
        <v>3111</v>
      </c>
      <c r="B1017" t="s">
        <v>4846</v>
      </c>
      <c r="C1017" t="s">
        <v>1926</v>
      </c>
      <c r="D1017" t="s">
        <v>534</v>
      </c>
    </row>
    <row r="1018" spans="1:4" x14ac:dyDescent="0.35">
      <c r="A1018" t="s">
        <v>3111</v>
      </c>
      <c r="B1018" t="s">
        <v>4846</v>
      </c>
      <c r="C1018" t="s">
        <v>1926</v>
      </c>
      <c r="D1018" t="s">
        <v>1926</v>
      </c>
    </row>
    <row r="1019" spans="1:4" x14ac:dyDescent="0.35">
      <c r="A1019" t="s">
        <v>3111</v>
      </c>
      <c r="B1019" t="s">
        <v>4846</v>
      </c>
      <c r="C1019" t="s">
        <v>1926</v>
      </c>
      <c r="D1019" t="s">
        <v>766</v>
      </c>
    </row>
    <row r="1020" spans="1:4" x14ac:dyDescent="0.35">
      <c r="A1020" t="s">
        <v>3111</v>
      </c>
      <c r="B1020" t="s">
        <v>4846</v>
      </c>
      <c r="C1020" t="s">
        <v>1926</v>
      </c>
      <c r="D1020" t="s">
        <v>164</v>
      </c>
    </row>
    <row r="1021" spans="1:4" x14ac:dyDescent="0.35">
      <c r="A1021" t="s">
        <v>3111</v>
      </c>
      <c r="B1021" t="s">
        <v>4846</v>
      </c>
      <c r="C1021" t="s">
        <v>1926</v>
      </c>
      <c r="D1021" t="s">
        <v>4381</v>
      </c>
    </row>
    <row r="1022" spans="1:4" x14ac:dyDescent="0.35">
      <c r="A1022" t="s">
        <v>3111</v>
      </c>
      <c r="B1022" t="s">
        <v>4846</v>
      </c>
      <c r="C1022" t="s">
        <v>4853</v>
      </c>
      <c r="D1022" t="s">
        <v>4854</v>
      </c>
    </row>
    <row r="1023" spans="1:4" x14ac:dyDescent="0.35">
      <c r="A1023" t="s">
        <v>3111</v>
      </c>
      <c r="B1023" t="s">
        <v>4846</v>
      </c>
      <c r="C1023" t="s">
        <v>4853</v>
      </c>
      <c r="D1023" t="s">
        <v>1505</v>
      </c>
    </row>
    <row r="1024" spans="1:4" x14ac:dyDescent="0.35">
      <c r="A1024" t="s">
        <v>3111</v>
      </c>
      <c r="B1024" t="s">
        <v>4846</v>
      </c>
      <c r="C1024" t="s">
        <v>4853</v>
      </c>
      <c r="D1024" t="s">
        <v>581</v>
      </c>
    </row>
    <row r="1025" spans="1:4" x14ac:dyDescent="0.35">
      <c r="A1025" t="s">
        <v>3111</v>
      </c>
      <c r="B1025" t="s">
        <v>4846</v>
      </c>
      <c r="C1025" t="s">
        <v>4853</v>
      </c>
      <c r="D1025" t="s">
        <v>4543</v>
      </c>
    </row>
    <row r="1026" spans="1:4" x14ac:dyDescent="0.35">
      <c r="A1026" t="s">
        <v>3111</v>
      </c>
      <c r="B1026" t="s">
        <v>4846</v>
      </c>
      <c r="C1026" t="s">
        <v>4853</v>
      </c>
      <c r="D1026" t="s">
        <v>4844</v>
      </c>
    </row>
    <row r="1027" spans="1:4" x14ac:dyDescent="0.35">
      <c r="A1027" t="s">
        <v>3111</v>
      </c>
      <c r="B1027" t="s">
        <v>4855</v>
      </c>
      <c r="C1027" t="s">
        <v>3521</v>
      </c>
      <c r="D1027" t="s">
        <v>4856</v>
      </c>
    </row>
    <row r="1028" spans="1:4" x14ac:dyDescent="0.35">
      <c r="A1028" t="s">
        <v>3111</v>
      </c>
      <c r="B1028" t="s">
        <v>4855</v>
      </c>
      <c r="C1028" t="s">
        <v>3521</v>
      </c>
      <c r="D1028" t="s">
        <v>401</v>
      </c>
    </row>
    <row r="1029" spans="1:4" x14ac:dyDescent="0.35">
      <c r="A1029" t="s">
        <v>3111</v>
      </c>
      <c r="B1029" t="s">
        <v>4855</v>
      </c>
      <c r="C1029" t="s">
        <v>3521</v>
      </c>
      <c r="D1029" t="s">
        <v>2894</v>
      </c>
    </row>
    <row r="1030" spans="1:4" x14ac:dyDescent="0.35">
      <c r="A1030" t="s">
        <v>3111</v>
      </c>
      <c r="B1030" t="s">
        <v>4855</v>
      </c>
      <c r="C1030" t="s">
        <v>3521</v>
      </c>
      <c r="D1030" t="s">
        <v>3521</v>
      </c>
    </row>
    <row r="1031" spans="1:4" x14ac:dyDescent="0.35">
      <c r="A1031" t="s">
        <v>3111</v>
      </c>
      <c r="B1031" t="s">
        <v>4855</v>
      </c>
      <c r="C1031" t="s">
        <v>3521</v>
      </c>
      <c r="D1031" t="s">
        <v>4857</v>
      </c>
    </row>
    <row r="1032" spans="1:4" x14ac:dyDescent="0.35">
      <c r="A1032" t="s">
        <v>3111</v>
      </c>
      <c r="B1032" t="s">
        <v>4855</v>
      </c>
      <c r="C1032" t="s">
        <v>3521</v>
      </c>
      <c r="D1032" t="s">
        <v>271</v>
      </c>
    </row>
    <row r="1033" spans="1:4" x14ac:dyDescent="0.35">
      <c r="A1033" t="s">
        <v>3111</v>
      </c>
      <c r="B1033" t="s">
        <v>4855</v>
      </c>
      <c r="C1033" t="s">
        <v>3521</v>
      </c>
      <c r="D1033" t="s">
        <v>623</v>
      </c>
    </row>
    <row r="1034" spans="1:4" x14ac:dyDescent="0.35">
      <c r="A1034" t="s">
        <v>3111</v>
      </c>
      <c r="B1034" t="s">
        <v>4855</v>
      </c>
      <c r="C1034" t="s">
        <v>4858</v>
      </c>
      <c r="D1034" t="s">
        <v>4859</v>
      </c>
    </row>
    <row r="1035" spans="1:4" x14ac:dyDescent="0.35">
      <c r="A1035" t="s">
        <v>3111</v>
      </c>
      <c r="B1035" t="s">
        <v>4855</v>
      </c>
      <c r="C1035" t="s">
        <v>4858</v>
      </c>
      <c r="D1035" t="s">
        <v>837</v>
      </c>
    </row>
    <row r="1036" spans="1:4" x14ac:dyDescent="0.35">
      <c r="A1036" t="s">
        <v>3111</v>
      </c>
      <c r="B1036" t="s">
        <v>4855</v>
      </c>
      <c r="C1036" t="s">
        <v>4858</v>
      </c>
      <c r="D1036" t="s">
        <v>888</v>
      </c>
    </row>
    <row r="1037" spans="1:4" x14ac:dyDescent="0.35">
      <c r="A1037" t="s">
        <v>3111</v>
      </c>
      <c r="B1037" t="s">
        <v>4855</v>
      </c>
      <c r="C1037" t="s">
        <v>4858</v>
      </c>
      <c r="D1037" t="s">
        <v>295</v>
      </c>
    </row>
    <row r="1038" spans="1:4" x14ac:dyDescent="0.35">
      <c r="A1038" t="s">
        <v>3111</v>
      </c>
      <c r="B1038" t="s">
        <v>4855</v>
      </c>
      <c r="C1038" t="s">
        <v>4858</v>
      </c>
      <c r="D1038" t="s">
        <v>268</v>
      </c>
    </row>
    <row r="1039" spans="1:4" x14ac:dyDescent="0.35">
      <c r="A1039" t="s">
        <v>3111</v>
      </c>
      <c r="B1039" t="s">
        <v>4855</v>
      </c>
      <c r="C1039" t="s">
        <v>4858</v>
      </c>
      <c r="D1039" t="s">
        <v>1725</v>
      </c>
    </row>
    <row r="1040" spans="1:4" x14ac:dyDescent="0.35">
      <c r="A1040" t="s">
        <v>3111</v>
      </c>
      <c r="B1040" t="s">
        <v>4855</v>
      </c>
      <c r="C1040" t="s">
        <v>4858</v>
      </c>
      <c r="D1040" t="s">
        <v>4860</v>
      </c>
    </row>
    <row r="1041" spans="1:4" x14ac:dyDescent="0.35">
      <c r="A1041" t="s">
        <v>3111</v>
      </c>
      <c r="B1041" t="s">
        <v>4855</v>
      </c>
      <c r="C1041" t="s">
        <v>54</v>
      </c>
      <c r="D1041" t="s">
        <v>4861</v>
      </c>
    </row>
    <row r="1042" spans="1:4" x14ac:dyDescent="0.35">
      <c r="A1042" t="s">
        <v>3111</v>
      </c>
      <c r="B1042" t="s">
        <v>4855</v>
      </c>
      <c r="C1042" t="s">
        <v>54</v>
      </c>
      <c r="D1042" t="s">
        <v>4862</v>
      </c>
    </row>
    <row r="1043" spans="1:4" x14ac:dyDescent="0.35">
      <c r="A1043" t="s">
        <v>3111</v>
      </c>
      <c r="B1043" t="s">
        <v>4855</v>
      </c>
      <c r="C1043" t="s">
        <v>54</v>
      </c>
      <c r="D1043" t="s">
        <v>4863</v>
      </c>
    </row>
    <row r="1044" spans="1:4" x14ac:dyDescent="0.35">
      <c r="A1044" t="s">
        <v>3111</v>
      </c>
      <c r="B1044" t="s">
        <v>4855</v>
      </c>
      <c r="C1044" t="s">
        <v>54</v>
      </c>
      <c r="D1044" t="s">
        <v>54</v>
      </c>
    </row>
    <row r="1045" spans="1:4" x14ac:dyDescent="0.35">
      <c r="A1045" t="s">
        <v>3111</v>
      </c>
      <c r="B1045" t="s">
        <v>4855</v>
      </c>
      <c r="C1045" t="s">
        <v>54</v>
      </c>
      <c r="D1045" t="s">
        <v>4864</v>
      </c>
    </row>
    <row r="1046" spans="1:4" x14ac:dyDescent="0.35">
      <c r="A1046" t="s">
        <v>3111</v>
      </c>
      <c r="B1046" t="s">
        <v>4855</v>
      </c>
      <c r="C1046" t="s">
        <v>54</v>
      </c>
      <c r="D1046" t="s">
        <v>3176</v>
      </c>
    </row>
    <row r="1047" spans="1:4" x14ac:dyDescent="0.35">
      <c r="A1047" t="s">
        <v>3111</v>
      </c>
      <c r="B1047" t="s">
        <v>4855</v>
      </c>
      <c r="C1047" t="s">
        <v>4342</v>
      </c>
      <c r="D1047" t="s">
        <v>2894</v>
      </c>
    </row>
    <row r="1048" spans="1:4" x14ac:dyDescent="0.35">
      <c r="A1048" t="s">
        <v>3111</v>
      </c>
      <c r="B1048" t="s">
        <v>4855</v>
      </c>
      <c r="C1048" t="s">
        <v>4342</v>
      </c>
      <c r="D1048" t="s">
        <v>4865</v>
      </c>
    </row>
    <row r="1049" spans="1:4" x14ac:dyDescent="0.35">
      <c r="A1049" t="s">
        <v>3111</v>
      </c>
      <c r="B1049" t="s">
        <v>4855</v>
      </c>
      <c r="C1049" t="s">
        <v>4342</v>
      </c>
      <c r="D1049" t="s">
        <v>1933</v>
      </c>
    </row>
    <row r="1050" spans="1:4" x14ac:dyDescent="0.35">
      <c r="A1050" t="s">
        <v>3111</v>
      </c>
      <c r="B1050" t="s">
        <v>4855</v>
      </c>
      <c r="C1050" t="s">
        <v>4342</v>
      </c>
      <c r="D1050" t="s">
        <v>4866</v>
      </c>
    </row>
    <row r="1051" spans="1:4" x14ac:dyDescent="0.35">
      <c r="A1051" t="s">
        <v>3111</v>
      </c>
      <c r="B1051" t="s">
        <v>4855</v>
      </c>
      <c r="C1051" t="s">
        <v>4342</v>
      </c>
      <c r="D1051" t="s">
        <v>225</v>
      </c>
    </row>
    <row r="1052" spans="1:4" x14ac:dyDescent="0.35">
      <c r="A1052" t="s">
        <v>3111</v>
      </c>
      <c r="B1052" t="s">
        <v>4855</v>
      </c>
      <c r="C1052" t="s">
        <v>4342</v>
      </c>
      <c r="D1052" t="s">
        <v>4867</v>
      </c>
    </row>
    <row r="1053" spans="1:4" x14ac:dyDescent="0.35">
      <c r="A1053" t="s">
        <v>3111</v>
      </c>
      <c r="B1053" t="s">
        <v>4855</v>
      </c>
      <c r="C1053" t="s">
        <v>4342</v>
      </c>
      <c r="D1053" t="s">
        <v>100</v>
      </c>
    </row>
    <row r="1054" spans="1:4" x14ac:dyDescent="0.35">
      <c r="A1054" t="s">
        <v>3111</v>
      </c>
      <c r="B1054" t="s">
        <v>4855</v>
      </c>
      <c r="C1054" t="s">
        <v>4868</v>
      </c>
      <c r="D1054" t="s">
        <v>1546</v>
      </c>
    </row>
    <row r="1055" spans="1:4" x14ac:dyDescent="0.35">
      <c r="A1055" t="s">
        <v>3111</v>
      </c>
      <c r="B1055" t="s">
        <v>4855</v>
      </c>
      <c r="C1055" t="s">
        <v>4868</v>
      </c>
      <c r="D1055" t="s">
        <v>4869</v>
      </c>
    </row>
    <row r="1056" spans="1:4" x14ac:dyDescent="0.35">
      <c r="A1056" t="s">
        <v>3111</v>
      </c>
      <c r="B1056" t="s">
        <v>4855</v>
      </c>
      <c r="C1056" t="s">
        <v>4868</v>
      </c>
      <c r="D1056" t="s">
        <v>289</v>
      </c>
    </row>
    <row r="1057" spans="1:4" x14ac:dyDescent="0.35">
      <c r="A1057" t="s">
        <v>3111</v>
      </c>
      <c r="B1057" t="s">
        <v>4855</v>
      </c>
      <c r="C1057" t="s">
        <v>4868</v>
      </c>
      <c r="D1057" t="s">
        <v>2282</v>
      </c>
    </row>
    <row r="1058" spans="1:4" x14ac:dyDescent="0.35">
      <c r="A1058" t="s">
        <v>3111</v>
      </c>
      <c r="B1058" t="s">
        <v>4855</v>
      </c>
      <c r="C1058" t="s">
        <v>4868</v>
      </c>
      <c r="D1058" t="s">
        <v>908</v>
      </c>
    </row>
    <row r="1059" spans="1:4" x14ac:dyDescent="0.35">
      <c r="A1059" t="s">
        <v>3111</v>
      </c>
      <c r="B1059" t="s">
        <v>4855</v>
      </c>
      <c r="C1059" t="s">
        <v>4868</v>
      </c>
      <c r="D1059" t="s">
        <v>4870</v>
      </c>
    </row>
    <row r="1060" spans="1:4" x14ac:dyDescent="0.35">
      <c r="A1060" t="s">
        <v>3111</v>
      </c>
      <c r="B1060" t="s">
        <v>4855</v>
      </c>
      <c r="C1060" t="s">
        <v>4868</v>
      </c>
      <c r="D1060" t="s">
        <v>3675</v>
      </c>
    </row>
    <row r="1061" spans="1:4" x14ac:dyDescent="0.35">
      <c r="A1061" t="s">
        <v>3111</v>
      </c>
      <c r="B1061" t="s">
        <v>4855</v>
      </c>
      <c r="C1061" t="s">
        <v>4868</v>
      </c>
      <c r="D1061" t="s">
        <v>173</v>
      </c>
    </row>
    <row r="1062" spans="1:4" x14ac:dyDescent="0.35">
      <c r="A1062" t="s">
        <v>3111</v>
      </c>
      <c r="B1062" t="s">
        <v>2774</v>
      </c>
      <c r="C1062" t="s">
        <v>505</v>
      </c>
      <c r="D1062" t="s">
        <v>505</v>
      </c>
    </row>
    <row r="1063" spans="1:4" x14ac:dyDescent="0.35">
      <c r="A1063" t="s">
        <v>3111</v>
      </c>
      <c r="B1063" t="s">
        <v>2774</v>
      </c>
      <c r="C1063" t="s">
        <v>505</v>
      </c>
      <c r="D1063" t="s">
        <v>4871</v>
      </c>
    </row>
    <row r="1064" spans="1:4" x14ac:dyDescent="0.35">
      <c r="A1064" t="s">
        <v>3111</v>
      </c>
      <c r="B1064" t="s">
        <v>2774</v>
      </c>
      <c r="C1064" t="s">
        <v>505</v>
      </c>
      <c r="D1064" t="s">
        <v>570</v>
      </c>
    </row>
    <row r="1065" spans="1:4" x14ac:dyDescent="0.35">
      <c r="A1065" t="s">
        <v>3111</v>
      </c>
      <c r="B1065" t="s">
        <v>2774</v>
      </c>
      <c r="C1065" t="s">
        <v>505</v>
      </c>
      <c r="D1065" t="s">
        <v>4872</v>
      </c>
    </row>
    <row r="1066" spans="1:4" x14ac:dyDescent="0.35">
      <c r="A1066" t="s">
        <v>3111</v>
      </c>
      <c r="B1066" t="s">
        <v>2774</v>
      </c>
      <c r="C1066" t="s">
        <v>505</v>
      </c>
      <c r="D1066" t="s">
        <v>4873</v>
      </c>
    </row>
    <row r="1067" spans="1:4" x14ac:dyDescent="0.35">
      <c r="A1067" t="s">
        <v>3111</v>
      </c>
      <c r="B1067" t="s">
        <v>2774</v>
      </c>
      <c r="C1067" t="s">
        <v>505</v>
      </c>
      <c r="D1067" t="s">
        <v>1630</v>
      </c>
    </row>
    <row r="1068" spans="1:4" x14ac:dyDescent="0.35">
      <c r="A1068" t="s">
        <v>3111</v>
      </c>
      <c r="B1068" t="s">
        <v>2774</v>
      </c>
      <c r="C1068" t="s">
        <v>505</v>
      </c>
      <c r="D1068" t="s">
        <v>4874</v>
      </c>
    </row>
    <row r="1069" spans="1:4" x14ac:dyDescent="0.35">
      <c r="A1069" t="s">
        <v>3111</v>
      </c>
      <c r="B1069" t="s">
        <v>2774</v>
      </c>
      <c r="C1069" t="s">
        <v>391</v>
      </c>
      <c r="D1069" t="s">
        <v>745</v>
      </c>
    </row>
    <row r="1070" spans="1:4" x14ac:dyDescent="0.35">
      <c r="A1070" t="s">
        <v>3111</v>
      </c>
      <c r="B1070" t="s">
        <v>2774</v>
      </c>
      <c r="C1070" t="s">
        <v>391</v>
      </c>
      <c r="D1070" t="s">
        <v>4875</v>
      </c>
    </row>
    <row r="1071" spans="1:4" x14ac:dyDescent="0.35">
      <c r="A1071" t="s">
        <v>3111</v>
      </c>
      <c r="B1071" t="s">
        <v>2774</v>
      </c>
      <c r="C1071" t="s">
        <v>391</v>
      </c>
      <c r="D1071" t="s">
        <v>830</v>
      </c>
    </row>
    <row r="1072" spans="1:4" x14ac:dyDescent="0.35">
      <c r="A1072" t="s">
        <v>3111</v>
      </c>
      <c r="B1072" t="s">
        <v>2774</v>
      </c>
      <c r="C1072" t="s">
        <v>391</v>
      </c>
      <c r="D1072" t="s">
        <v>4876</v>
      </c>
    </row>
    <row r="1073" spans="1:4" x14ac:dyDescent="0.35">
      <c r="A1073" t="s">
        <v>3111</v>
      </c>
      <c r="B1073" t="s">
        <v>2774</v>
      </c>
      <c r="C1073" t="s">
        <v>399</v>
      </c>
      <c r="D1073" t="s">
        <v>1122</v>
      </c>
    </row>
    <row r="1074" spans="1:4" x14ac:dyDescent="0.35">
      <c r="A1074" t="s">
        <v>3111</v>
      </c>
      <c r="B1074" t="s">
        <v>2774</v>
      </c>
      <c r="C1074" t="s">
        <v>399</v>
      </c>
      <c r="D1074" t="s">
        <v>4877</v>
      </c>
    </row>
    <row r="1075" spans="1:4" x14ac:dyDescent="0.35">
      <c r="A1075" t="s">
        <v>3111</v>
      </c>
      <c r="B1075" t="s">
        <v>2774</v>
      </c>
      <c r="C1075" t="s">
        <v>399</v>
      </c>
      <c r="D1075" t="s">
        <v>4878</v>
      </c>
    </row>
    <row r="1076" spans="1:4" x14ac:dyDescent="0.35">
      <c r="A1076" t="s">
        <v>3111</v>
      </c>
      <c r="B1076" t="s">
        <v>2774</v>
      </c>
      <c r="C1076" t="s">
        <v>399</v>
      </c>
      <c r="D1076" t="s">
        <v>3043</v>
      </c>
    </row>
    <row r="1077" spans="1:4" x14ac:dyDescent="0.35">
      <c r="A1077" t="s">
        <v>3111</v>
      </c>
      <c r="B1077" t="s">
        <v>2774</v>
      </c>
      <c r="C1077" t="s">
        <v>399</v>
      </c>
      <c r="D1077" t="s">
        <v>46</v>
      </c>
    </row>
    <row r="1078" spans="1:4" x14ac:dyDescent="0.35">
      <c r="A1078" t="s">
        <v>3111</v>
      </c>
      <c r="B1078" t="s">
        <v>2774</v>
      </c>
      <c r="C1078" t="s">
        <v>399</v>
      </c>
      <c r="D1078" t="s">
        <v>4879</v>
      </c>
    </row>
    <row r="1079" spans="1:4" x14ac:dyDescent="0.35">
      <c r="A1079" t="s">
        <v>3111</v>
      </c>
      <c r="B1079" t="s">
        <v>2774</v>
      </c>
      <c r="C1079" t="s">
        <v>399</v>
      </c>
      <c r="D1079" t="s">
        <v>4880</v>
      </c>
    </row>
    <row r="1080" spans="1:4" x14ac:dyDescent="0.35">
      <c r="A1080" t="s">
        <v>3111</v>
      </c>
      <c r="B1080" t="s">
        <v>2774</v>
      </c>
      <c r="C1080" t="s">
        <v>399</v>
      </c>
      <c r="D1080" t="s">
        <v>450</v>
      </c>
    </row>
    <row r="1081" spans="1:4" x14ac:dyDescent="0.35">
      <c r="A1081" t="s">
        <v>3111</v>
      </c>
      <c r="B1081" t="s">
        <v>2774</v>
      </c>
      <c r="C1081" t="s">
        <v>399</v>
      </c>
      <c r="D1081" t="s">
        <v>2122</v>
      </c>
    </row>
    <row r="1082" spans="1:4" x14ac:dyDescent="0.35">
      <c r="A1082" t="s">
        <v>3111</v>
      </c>
      <c r="B1082" t="s">
        <v>2774</v>
      </c>
      <c r="C1082" t="s">
        <v>399</v>
      </c>
      <c r="D1082" t="s">
        <v>1525</v>
      </c>
    </row>
    <row r="1083" spans="1:4" x14ac:dyDescent="0.35">
      <c r="A1083" t="s">
        <v>3111</v>
      </c>
      <c r="B1083" t="s">
        <v>2774</v>
      </c>
      <c r="C1083" t="s">
        <v>3060</v>
      </c>
      <c r="D1083" t="s">
        <v>990</v>
      </c>
    </row>
    <row r="1084" spans="1:4" x14ac:dyDescent="0.35">
      <c r="A1084" t="s">
        <v>3111</v>
      </c>
      <c r="B1084" t="s">
        <v>2774</v>
      </c>
      <c r="C1084" t="s">
        <v>3060</v>
      </c>
      <c r="D1084" t="s">
        <v>53</v>
      </c>
    </row>
    <row r="1085" spans="1:4" x14ac:dyDescent="0.35">
      <c r="A1085" t="s">
        <v>3111</v>
      </c>
      <c r="B1085" t="s">
        <v>2774</v>
      </c>
      <c r="C1085" t="s">
        <v>3060</v>
      </c>
      <c r="D1085" t="s">
        <v>1514</v>
      </c>
    </row>
    <row r="1086" spans="1:4" x14ac:dyDescent="0.35">
      <c r="A1086" t="s">
        <v>3111</v>
      </c>
      <c r="B1086" t="s">
        <v>2774</v>
      </c>
      <c r="C1086" t="s">
        <v>3060</v>
      </c>
      <c r="D1086" t="s">
        <v>344</v>
      </c>
    </row>
    <row r="1087" spans="1:4" x14ac:dyDescent="0.35">
      <c r="A1087" t="s">
        <v>3111</v>
      </c>
      <c r="B1087" t="s">
        <v>2774</v>
      </c>
      <c r="C1087" t="s">
        <v>3060</v>
      </c>
      <c r="D1087" t="s">
        <v>2851</v>
      </c>
    </row>
    <row r="1088" spans="1:4" x14ac:dyDescent="0.35">
      <c r="A1088" t="s">
        <v>3111</v>
      </c>
      <c r="B1088" t="s">
        <v>2774</v>
      </c>
      <c r="C1088" t="s">
        <v>3060</v>
      </c>
      <c r="D1088" t="s">
        <v>98</v>
      </c>
    </row>
    <row r="1089" spans="1:4" x14ac:dyDescent="0.35">
      <c r="A1089" t="s">
        <v>3111</v>
      </c>
      <c r="B1089" t="s">
        <v>2774</v>
      </c>
      <c r="C1089" t="s">
        <v>3060</v>
      </c>
      <c r="D1089" t="s">
        <v>4858</v>
      </c>
    </row>
    <row r="1090" spans="1:4" x14ac:dyDescent="0.35">
      <c r="A1090" t="s">
        <v>3111</v>
      </c>
      <c r="B1090" t="s">
        <v>2774</v>
      </c>
      <c r="C1090" t="s">
        <v>3060</v>
      </c>
      <c r="D1090" t="s">
        <v>1969</v>
      </c>
    </row>
    <row r="1091" spans="1:4" x14ac:dyDescent="0.35">
      <c r="A1091" t="s">
        <v>3111</v>
      </c>
      <c r="B1091" t="s">
        <v>2774</v>
      </c>
      <c r="C1091" t="s">
        <v>3060</v>
      </c>
      <c r="D1091" t="s">
        <v>1912</v>
      </c>
    </row>
    <row r="1092" spans="1:4" x14ac:dyDescent="0.35">
      <c r="A1092" t="s">
        <v>3111</v>
      </c>
      <c r="B1092" t="s">
        <v>2774</v>
      </c>
      <c r="C1092" t="s">
        <v>3060</v>
      </c>
      <c r="D1092" t="s">
        <v>4881</v>
      </c>
    </row>
    <row r="1093" spans="1:4" x14ac:dyDescent="0.35">
      <c r="A1093" t="s">
        <v>3111</v>
      </c>
      <c r="B1093" t="s">
        <v>2774</v>
      </c>
      <c r="C1093" t="s">
        <v>3060</v>
      </c>
      <c r="D1093" t="s">
        <v>1032</v>
      </c>
    </row>
    <row r="1094" spans="1:4" x14ac:dyDescent="0.35">
      <c r="A1094" t="s">
        <v>3111</v>
      </c>
      <c r="B1094" t="s">
        <v>1583</v>
      </c>
      <c r="C1094" t="s">
        <v>875</v>
      </c>
      <c r="D1094" t="s">
        <v>4882</v>
      </c>
    </row>
    <row r="1095" spans="1:4" x14ac:dyDescent="0.35">
      <c r="A1095" t="s">
        <v>3111</v>
      </c>
      <c r="B1095" t="s">
        <v>1583</v>
      </c>
      <c r="C1095" t="s">
        <v>875</v>
      </c>
      <c r="D1095" t="s">
        <v>4883</v>
      </c>
    </row>
    <row r="1096" spans="1:4" x14ac:dyDescent="0.35">
      <c r="A1096" t="s">
        <v>3111</v>
      </c>
      <c r="B1096" t="s">
        <v>1583</v>
      </c>
      <c r="C1096" t="s">
        <v>875</v>
      </c>
      <c r="D1096" t="s">
        <v>454</v>
      </c>
    </row>
    <row r="1097" spans="1:4" x14ac:dyDescent="0.35">
      <c r="A1097" t="s">
        <v>3111</v>
      </c>
      <c r="B1097" t="s">
        <v>1583</v>
      </c>
      <c r="C1097" t="s">
        <v>875</v>
      </c>
      <c r="D1097" t="s">
        <v>466</v>
      </c>
    </row>
    <row r="1098" spans="1:4" x14ac:dyDescent="0.35">
      <c r="A1098" t="s">
        <v>3111</v>
      </c>
      <c r="B1098" t="s">
        <v>1583</v>
      </c>
      <c r="C1098" t="s">
        <v>875</v>
      </c>
      <c r="D1098" t="s">
        <v>1195</v>
      </c>
    </row>
    <row r="1099" spans="1:4" x14ac:dyDescent="0.35">
      <c r="A1099" t="s">
        <v>3111</v>
      </c>
      <c r="B1099" t="s">
        <v>1583</v>
      </c>
      <c r="C1099" t="s">
        <v>875</v>
      </c>
      <c r="D1099" t="s">
        <v>1720</v>
      </c>
    </row>
    <row r="1100" spans="1:4" x14ac:dyDescent="0.35">
      <c r="A1100" t="s">
        <v>3111</v>
      </c>
      <c r="B1100" t="s">
        <v>1583</v>
      </c>
      <c r="C1100" t="s">
        <v>875</v>
      </c>
      <c r="D1100" t="s">
        <v>1960</v>
      </c>
    </row>
    <row r="1101" spans="1:4" x14ac:dyDescent="0.35">
      <c r="A1101" t="s">
        <v>3111</v>
      </c>
      <c r="B1101" t="s">
        <v>1583</v>
      </c>
      <c r="C1101" t="s">
        <v>416</v>
      </c>
      <c r="D1101" t="s">
        <v>4794</v>
      </c>
    </row>
    <row r="1102" spans="1:4" x14ac:dyDescent="0.35">
      <c r="A1102" t="s">
        <v>3111</v>
      </c>
      <c r="B1102" t="s">
        <v>1583</v>
      </c>
      <c r="C1102" t="s">
        <v>416</v>
      </c>
      <c r="D1102" t="s">
        <v>2064</v>
      </c>
    </row>
    <row r="1103" spans="1:4" x14ac:dyDescent="0.35">
      <c r="A1103" t="s">
        <v>3111</v>
      </c>
      <c r="B1103" t="s">
        <v>1583</v>
      </c>
      <c r="C1103" t="s">
        <v>416</v>
      </c>
      <c r="D1103" t="s">
        <v>1514</v>
      </c>
    </row>
    <row r="1104" spans="1:4" x14ac:dyDescent="0.35">
      <c r="A1104" t="s">
        <v>3111</v>
      </c>
      <c r="B1104" t="s">
        <v>1583</v>
      </c>
      <c r="C1104" t="s">
        <v>416</v>
      </c>
      <c r="D1104" t="s">
        <v>4413</v>
      </c>
    </row>
    <row r="1105" spans="1:4" x14ac:dyDescent="0.35">
      <c r="A1105" t="s">
        <v>3111</v>
      </c>
      <c r="B1105" t="s">
        <v>1583</v>
      </c>
      <c r="C1105" t="s">
        <v>416</v>
      </c>
      <c r="D1105" t="s">
        <v>372</v>
      </c>
    </row>
    <row r="1106" spans="1:4" x14ac:dyDescent="0.35">
      <c r="A1106" t="s">
        <v>3111</v>
      </c>
      <c r="B1106" t="s">
        <v>1583</v>
      </c>
      <c r="C1106" t="s">
        <v>416</v>
      </c>
      <c r="D1106" t="s">
        <v>4884</v>
      </c>
    </row>
    <row r="1107" spans="1:4" x14ac:dyDescent="0.35">
      <c r="A1107" t="s">
        <v>3111</v>
      </c>
      <c r="B1107" t="s">
        <v>1583</v>
      </c>
      <c r="C1107" t="s">
        <v>4885</v>
      </c>
      <c r="D1107" t="s">
        <v>576</v>
      </c>
    </row>
    <row r="1108" spans="1:4" x14ac:dyDescent="0.35">
      <c r="A1108" t="s">
        <v>3111</v>
      </c>
      <c r="B1108" t="s">
        <v>1583</v>
      </c>
      <c r="C1108" t="s">
        <v>4885</v>
      </c>
      <c r="D1108" t="s">
        <v>4886</v>
      </c>
    </row>
    <row r="1109" spans="1:4" x14ac:dyDescent="0.35">
      <c r="A1109" t="s">
        <v>3111</v>
      </c>
      <c r="B1109" t="s">
        <v>1583</v>
      </c>
      <c r="C1109" t="s">
        <v>4885</v>
      </c>
      <c r="D1109" t="s">
        <v>3724</v>
      </c>
    </row>
    <row r="1110" spans="1:4" x14ac:dyDescent="0.35">
      <c r="A1110" t="s">
        <v>3111</v>
      </c>
      <c r="B1110" t="s">
        <v>1583</v>
      </c>
      <c r="C1110" t="s">
        <v>4885</v>
      </c>
      <c r="D1110" t="s">
        <v>4843</v>
      </c>
    </row>
    <row r="1111" spans="1:4" x14ac:dyDescent="0.35">
      <c r="A1111" t="s">
        <v>3111</v>
      </c>
      <c r="B1111" t="s">
        <v>1583</v>
      </c>
      <c r="C1111" t="s">
        <v>4885</v>
      </c>
      <c r="D1111" t="s">
        <v>54</v>
      </c>
    </row>
    <row r="1112" spans="1:4" x14ac:dyDescent="0.35">
      <c r="A1112" t="s">
        <v>3111</v>
      </c>
      <c r="B1112" t="s">
        <v>1583</v>
      </c>
      <c r="C1112" t="s">
        <v>4885</v>
      </c>
      <c r="D1112" t="s">
        <v>410</v>
      </c>
    </row>
    <row r="1113" spans="1:4" x14ac:dyDescent="0.35">
      <c r="A1113" t="s">
        <v>3111</v>
      </c>
      <c r="B1113" t="s">
        <v>1583</v>
      </c>
      <c r="C1113" t="s">
        <v>1583</v>
      </c>
      <c r="D1113" t="s">
        <v>4887</v>
      </c>
    </row>
    <row r="1114" spans="1:4" x14ac:dyDescent="0.35">
      <c r="A1114" t="s">
        <v>3111</v>
      </c>
      <c r="B1114" t="s">
        <v>1583</v>
      </c>
      <c r="C1114" t="s">
        <v>1583</v>
      </c>
      <c r="D1114" t="s">
        <v>837</v>
      </c>
    </row>
    <row r="1115" spans="1:4" x14ac:dyDescent="0.35">
      <c r="A1115" t="s">
        <v>3111</v>
      </c>
      <c r="B1115" t="s">
        <v>1583</v>
      </c>
      <c r="C1115" t="s">
        <v>1583</v>
      </c>
      <c r="D1115" t="s">
        <v>464</v>
      </c>
    </row>
    <row r="1116" spans="1:4" x14ac:dyDescent="0.35">
      <c r="A1116" t="s">
        <v>3111</v>
      </c>
      <c r="B1116" t="s">
        <v>1583</v>
      </c>
      <c r="C1116" t="s">
        <v>1583</v>
      </c>
      <c r="D1116" t="s">
        <v>4587</v>
      </c>
    </row>
    <row r="1117" spans="1:4" x14ac:dyDescent="0.35">
      <c r="A1117" t="s">
        <v>3111</v>
      </c>
      <c r="B1117" t="s">
        <v>1583</v>
      </c>
      <c r="C1117" t="s">
        <v>1583</v>
      </c>
      <c r="D1117" t="s">
        <v>4888</v>
      </c>
    </row>
    <row r="1118" spans="1:4" x14ac:dyDescent="0.35">
      <c r="A1118" t="s">
        <v>3111</v>
      </c>
      <c r="B1118" t="s">
        <v>1583</v>
      </c>
      <c r="C1118" t="s">
        <v>1583</v>
      </c>
      <c r="D1118" t="s">
        <v>800</v>
      </c>
    </row>
    <row r="1119" spans="1:4" x14ac:dyDescent="0.35">
      <c r="A1119" t="s">
        <v>3111</v>
      </c>
      <c r="B1119" t="s">
        <v>1583</v>
      </c>
      <c r="C1119" t="s">
        <v>108</v>
      </c>
      <c r="D1119" t="s">
        <v>53</v>
      </c>
    </row>
    <row r="1120" spans="1:4" x14ac:dyDescent="0.35">
      <c r="A1120" t="s">
        <v>3111</v>
      </c>
      <c r="B1120" t="s">
        <v>1583</v>
      </c>
      <c r="C1120" t="s">
        <v>108</v>
      </c>
      <c r="D1120" t="s">
        <v>1559</v>
      </c>
    </row>
    <row r="1121" spans="1:4" x14ac:dyDescent="0.35">
      <c r="A1121" t="s">
        <v>3111</v>
      </c>
      <c r="B1121" t="s">
        <v>1583</v>
      </c>
      <c r="C1121" t="s">
        <v>108</v>
      </c>
      <c r="D1121" t="s">
        <v>4889</v>
      </c>
    </row>
    <row r="1122" spans="1:4" x14ac:dyDescent="0.35">
      <c r="A1122" t="s">
        <v>3111</v>
      </c>
      <c r="B1122" t="s">
        <v>1583</v>
      </c>
      <c r="C1122" t="s">
        <v>108</v>
      </c>
      <c r="D1122" t="s">
        <v>2546</v>
      </c>
    </row>
    <row r="1123" spans="1:4" x14ac:dyDescent="0.35">
      <c r="A1123" t="s">
        <v>3111</v>
      </c>
      <c r="B1123" t="s">
        <v>1583</v>
      </c>
      <c r="C1123" t="s">
        <v>108</v>
      </c>
      <c r="D1123" t="s">
        <v>867</v>
      </c>
    </row>
    <row r="1124" spans="1:4" x14ac:dyDescent="0.35">
      <c r="A1124" t="s">
        <v>3111</v>
      </c>
      <c r="B1124" t="s">
        <v>1063</v>
      </c>
      <c r="C1124" t="s">
        <v>464</v>
      </c>
      <c r="D1124" t="s">
        <v>4890</v>
      </c>
    </row>
    <row r="1125" spans="1:4" x14ac:dyDescent="0.35">
      <c r="A1125" t="s">
        <v>3111</v>
      </c>
      <c r="B1125" t="s">
        <v>1063</v>
      </c>
      <c r="C1125" t="s">
        <v>464</v>
      </c>
      <c r="D1125" t="s">
        <v>1998</v>
      </c>
    </row>
    <row r="1126" spans="1:4" x14ac:dyDescent="0.35">
      <c r="A1126" t="s">
        <v>3111</v>
      </c>
      <c r="B1126" t="s">
        <v>1063</v>
      </c>
      <c r="C1126" t="s">
        <v>464</v>
      </c>
      <c r="D1126" t="s">
        <v>464</v>
      </c>
    </row>
    <row r="1127" spans="1:4" x14ac:dyDescent="0.35">
      <c r="A1127" t="s">
        <v>3111</v>
      </c>
      <c r="B1127" t="s">
        <v>1063</v>
      </c>
      <c r="C1127" t="s">
        <v>464</v>
      </c>
      <c r="D1127" t="s">
        <v>2351</v>
      </c>
    </row>
    <row r="1128" spans="1:4" x14ac:dyDescent="0.35">
      <c r="A1128" t="s">
        <v>3111</v>
      </c>
      <c r="B1128" t="s">
        <v>1063</v>
      </c>
      <c r="C1128" t="s">
        <v>464</v>
      </c>
      <c r="D1128" t="s">
        <v>361</v>
      </c>
    </row>
    <row r="1129" spans="1:4" x14ac:dyDescent="0.35">
      <c r="A1129" t="s">
        <v>3111</v>
      </c>
      <c r="B1129" t="s">
        <v>1063</v>
      </c>
      <c r="C1129" t="s">
        <v>914</v>
      </c>
      <c r="D1129" t="s">
        <v>3461</v>
      </c>
    </row>
    <row r="1130" spans="1:4" x14ac:dyDescent="0.35">
      <c r="A1130" t="s">
        <v>3111</v>
      </c>
      <c r="B1130" t="s">
        <v>1063</v>
      </c>
      <c r="C1130" t="s">
        <v>914</v>
      </c>
      <c r="D1130" t="s">
        <v>1046</v>
      </c>
    </row>
    <row r="1131" spans="1:4" x14ac:dyDescent="0.35">
      <c r="A1131" t="s">
        <v>3111</v>
      </c>
      <c r="B1131" t="s">
        <v>1063</v>
      </c>
      <c r="C1131" t="s">
        <v>914</v>
      </c>
      <c r="D1131" t="s">
        <v>3742</v>
      </c>
    </row>
    <row r="1132" spans="1:4" x14ac:dyDescent="0.35">
      <c r="A1132" t="s">
        <v>3111</v>
      </c>
      <c r="B1132" t="s">
        <v>1063</v>
      </c>
      <c r="C1132" t="s">
        <v>914</v>
      </c>
      <c r="D1132" t="s">
        <v>1460</v>
      </c>
    </row>
    <row r="1133" spans="1:4" x14ac:dyDescent="0.35">
      <c r="A1133" t="s">
        <v>3111</v>
      </c>
      <c r="B1133" t="s">
        <v>1063</v>
      </c>
      <c r="C1133" t="s">
        <v>914</v>
      </c>
      <c r="D1133" t="s">
        <v>3695</v>
      </c>
    </row>
    <row r="1134" spans="1:4" x14ac:dyDescent="0.35">
      <c r="A1134" t="s">
        <v>3111</v>
      </c>
      <c r="B1134" t="s">
        <v>1063</v>
      </c>
      <c r="C1134" t="s">
        <v>914</v>
      </c>
      <c r="D1134" t="s">
        <v>2259</v>
      </c>
    </row>
    <row r="1135" spans="1:4" x14ac:dyDescent="0.35">
      <c r="A1135" t="s">
        <v>3111</v>
      </c>
      <c r="B1135" t="s">
        <v>1063</v>
      </c>
      <c r="C1135" t="s">
        <v>914</v>
      </c>
      <c r="D1135" t="s">
        <v>4714</v>
      </c>
    </row>
    <row r="1136" spans="1:4" x14ac:dyDescent="0.35">
      <c r="A1136" t="s">
        <v>3111</v>
      </c>
      <c r="B1136" t="s">
        <v>1063</v>
      </c>
      <c r="C1136" t="s">
        <v>295</v>
      </c>
      <c r="D1136" t="s">
        <v>4891</v>
      </c>
    </row>
    <row r="1137" spans="1:4" x14ac:dyDescent="0.35">
      <c r="A1137" t="s">
        <v>3111</v>
      </c>
      <c r="B1137" t="s">
        <v>1063</v>
      </c>
      <c r="C1137" t="s">
        <v>295</v>
      </c>
      <c r="D1137" t="s">
        <v>4798</v>
      </c>
    </row>
    <row r="1138" spans="1:4" x14ac:dyDescent="0.35">
      <c r="A1138" t="s">
        <v>3111</v>
      </c>
      <c r="B1138" t="s">
        <v>1063</v>
      </c>
      <c r="C1138" t="s">
        <v>295</v>
      </c>
      <c r="D1138" t="s">
        <v>450</v>
      </c>
    </row>
    <row r="1139" spans="1:4" x14ac:dyDescent="0.35">
      <c r="A1139" t="s">
        <v>3111</v>
      </c>
      <c r="B1139" t="s">
        <v>1063</v>
      </c>
      <c r="C1139" t="s">
        <v>295</v>
      </c>
      <c r="D1139" t="s">
        <v>589</v>
      </c>
    </row>
    <row r="1140" spans="1:4" x14ac:dyDescent="0.35">
      <c r="A1140" t="s">
        <v>3111</v>
      </c>
      <c r="B1140" t="s">
        <v>1063</v>
      </c>
      <c r="C1140" t="s">
        <v>1040</v>
      </c>
      <c r="D1140" t="s">
        <v>4892</v>
      </c>
    </row>
    <row r="1141" spans="1:4" x14ac:dyDescent="0.35">
      <c r="A1141" t="s">
        <v>3111</v>
      </c>
      <c r="B1141" t="s">
        <v>1063</v>
      </c>
      <c r="C1141" t="s">
        <v>1040</v>
      </c>
      <c r="D1141" t="s">
        <v>4893</v>
      </c>
    </row>
    <row r="1142" spans="1:4" x14ac:dyDescent="0.35">
      <c r="A1142" t="s">
        <v>3111</v>
      </c>
      <c r="B1142" t="s">
        <v>1063</v>
      </c>
      <c r="C1142" t="s">
        <v>1040</v>
      </c>
      <c r="D1142" t="s">
        <v>2084</v>
      </c>
    </row>
    <row r="1143" spans="1:4" x14ac:dyDescent="0.35">
      <c r="A1143" t="s">
        <v>3111</v>
      </c>
      <c r="B1143" t="s">
        <v>1063</v>
      </c>
      <c r="C1143" t="s">
        <v>1040</v>
      </c>
      <c r="D1143" t="s">
        <v>1040</v>
      </c>
    </row>
    <row r="1144" spans="1:4" x14ac:dyDescent="0.35">
      <c r="A1144" t="s">
        <v>3111</v>
      </c>
      <c r="B1144" t="s">
        <v>1063</v>
      </c>
      <c r="C1144" t="s">
        <v>1040</v>
      </c>
      <c r="D1144" t="s">
        <v>4894</v>
      </c>
    </row>
    <row r="1145" spans="1:4" x14ac:dyDescent="0.35">
      <c r="A1145" t="s">
        <v>3111</v>
      </c>
      <c r="B1145" t="s">
        <v>1063</v>
      </c>
      <c r="C1145" t="s">
        <v>4895</v>
      </c>
      <c r="D1145" t="s">
        <v>4896</v>
      </c>
    </row>
    <row r="1146" spans="1:4" x14ac:dyDescent="0.35">
      <c r="A1146" t="s">
        <v>3111</v>
      </c>
      <c r="B1146" t="s">
        <v>1063</v>
      </c>
      <c r="C1146" t="s">
        <v>4895</v>
      </c>
      <c r="D1146" t="s">
        <v>4897</v>
      </c>
    </row>
    <row r="1147" spans="1:4" x14ac:dyDescent="0.35">
      <c r="A1147" t="s">
        <v>3111</v>
      </c>
      <c r="B1147" t="s">
        <v>1063</v>
      </c>
      <c r="C1147" t="s">
        <v>4895</v>
      </c>
      <c r="D1147" t="s">
        <v>4898</v>
      </c>
    </row>
    <row r="1148" spans="1:4" x14ac:dyDescent="0.35">
      <c r="A1148" t="s">
        <v>3111</v>
      </c>
      <c r="B1148" t="s">
        <v>1063</v>
      </c>
      <c r="C1148" t="s">
        <v>4895</v>
      </c>
      <c r="D1148" t="s">
        <v>4899</v>
      </c>
    </row>
    <row r="1149" spans="1:4" x14ac:dyDescent="0.35">
      <c r="A1149" t="s">
        <v>3111</v>
      </c>
      <c r="B1149" t="s">
        <v>1063</v>
      </c>
      <c r="C1149" t="s">
        <v>226</v>
      </c>
      <c r="D1149" t="s">
        <v>4794</v>
      </c>
    </row>
    <row r="1150" spans="1:4" x14ac:dyDescent="0.35">
      <c r="A1150" t="s">
        <v>3111</v>
      </c>
      <c r="B1150" t="s">
        <v>1063</v>
      </c>
      <c r="C1150" t="s">
        <v>226</v>
      </c>
      <c r="D1150" t="s">
        <v>4725</v>
      </c>
    </row>
    <row r="1151" spans="1:4" x14ac:dyDescent="0.35">
      <c r="A1151" t="s">
        <v>3111</v>
      </c>
      <c r="B1151" t="s">
        <v>1063</v>
      </c>
      <c r="C1151" t="s">
        <v>226</v>
      </c>
      <c r="D1151" t="s">
        <v>4900</v>
      </c>
    </row>
    <row r="1152" spans="1:4" x14ac:dyDescent="0.35">
      <c r="A1152" t="s">
        <v>3111</v>
      </c>
      <c r="B1152" t="s">
        <v>1063</v>
      </c>
      <c r="C1152" t="s">
        <v>226</v>
      </c>
      <c r="D1152" t="s">
        <v>452</v>
      </c>
    </row>
    <row r="1153" spans="1:4" x14ac:dyDescent="0.35">
      <c r="A1153" t="s">
        <v>3111</v>
      </c>
      <c r="B1153" t="s">
        <v>1063</v>
      </c>
      <c r="C1153" t="s">
        <v>226</v>
      </c>
      <c r="D1153" t="s">
        <v>2967</v>
      </c>
    </row>
    <row r="1154" spans="1:4" x14ac:dyDescent="0.35">
      <c r="A1154" t="s">
        <v>3111</v>
      </c>
      <c r="B1154" t="s">
        <v>4901</v>
      </c>
      <c r="C1154" t="s">
        <v>4446</v>
      </c>
      <c r="D1154" t="s">
        <v>344</v>
      </c>
    </row>
    <row r="1155" spans="1:4" x14ac:dyDescent="0.35">
      <c r="A1155" t="s">
        <v>3111</v>
      </c>
      <c r="B1155" t="s">
        <v>4901</v>
      </c>
      <c r="C1155" t="s">
        <v>4446</v>
      </c>
      <c r="D1155" t="s">
        <v>3338</v>
      </c>
    </row>
    <row r="1156" spans="1:4" x14ac:dyDescent="0.35">
      <c r="A1156" t="s">
        <v>3111</v>
      </c>
      <c r="B1156" t="s">
        <v>4901</v>
      </c>
      <c r="C1156" t="s">
        <v>4446</v>
      </c>
      <c r="D1156" t="s">
        <v>25</v>
      </c>
    </row>
    <row r="1157" spans="1:4" x14ac:dyDescent="0.35">
      <c r="A1157" t="s">
        <v>3111</v>
      </c>
      <c r="B1157" t="s">
        <v>4901</v>
      </c>
      <c r="C1157" t="s">
        <v>4902</v>
      </c>
      <c r="D1157" t="s">
        <v>1459</v>
      </c>
    </row>
    <row r="1158" spans="1:4" x14ac:dyDescent="0.35">
      <c r="A1158" t="s">
        <v>3111</v>
      </c>
      <c r="B1158" t="s">
        <v>4901</v>
      </c>
      <c r="C1158" t="s">
        <v>4902</v>
      </c>
      <c r="D1158" t="s">
        <v>358</v>
      </c>
    </row>
    <row r="1159" spans="1:4" x14ac:dyDescent="0.35">
      <c r="A1159" t="s">
        <v>3111</v>
      </c>
      <c r="B1159" t="s">
        <v>4901</v>
      </c>
      <c r="C1159" t="s">
        <v>4902</v>
      </c>
      <c r="D1159" t="s">
        <v>4903</v>
      </c>
    </row>
    <row r="1160" spans="1:4" x14ac:dyDescent="0.35">
      <c r="A1160" t="s">
        <v>3111</v>
      </c>
      <c r="B1160" t="s">
        <v>4901</v>
      </c>
      <c r="C1160" t="s">
        <v>4902</v>
      </c>
      <c r="D1160" t="s">
        <v>568</v>
      </c>
    </row>
    <row r="1161" spans="1:4" x14ac:dyDescent="0.35">
      <c r="A1161" t="s">
        <v>3111</v>
      </c>
      <c r="B1161" t="s">
        <v>4901</v>
      </c>
      <c r="C1161" t="s">
        <v>1333</v>
      </c>
      <c r="D1161" t="s">
        <v>4904</v>
      </c>
    </row>
    <row r="1162" spans="1:4" x14ac:dyDescent="0.35">
      <c r="A1162" t="s">
        <v>3111</v>
      </c>
      <c r="B1162" t="s">
        <v>4901</v>
      </c>
      <c r="C1162" t="s">
        <v>1333</v>
      </c>
      <c r="D1162" t="s">
        <v>123</v>
      </c>
    </row>
    <row r="1163" spans="1:4" x14ac:dyDescent="0.35">
      <c r="A1163" t="s">
        <v>3111</v>
      </c>
      <c r="B1163" t="s">
        <v>4901</v>
      </c>
      <c r="C1163" t="s">
        <v>1333</v>
      </c>
      <c r="D1163" t="s">
        <v>4905</v>
      </c>
    </row>
    <row r="1164" spans="1:4" x14ac:dyDescent="0.35">
      <c r="A1164" t="s">
        <v>3111</v>
      </c>
      <c r="B1164" t="s">
        <v>4901</v>
      </c>
      <c r="C1164" t="s">
        <v>1333</v>
      </c>
      <c r="D1164" t="s">
        <v>225</v>
      </c>
    </row>
    <row r="1165" spans="1:4" x14ac:dyDescent="0.35">
      <c r="A1165" t="s">
        <v>3111</v>
      </c>
      <c r="B1165" t="s">
        <v>4901</v>
      </c>
      <c r="C1165" t="s">
        <v>1333</v>
      </c>
      <c r="D1165" t="s">
        <v>268</v>
      </c>
    </row>
    <row r="1166" spans="1:4" x14ac:dyDescent="0.35">
      <c r="A1166" t="s">
        <v>3111</v>
      </c>
      <c r="B1166" t="s">
        <v>4901</v>
      </c>
      <c r="C1166" t="s">
        <v>506</v>
      </c>
      <c r="D1166" t="s">
        <v>167</v>
      </c>
    </row>
    <row r="1167" spans="1:4" x14ac:dyDescent="0.35">
      <c r="A1167" t="s">
        <v>3111</v>
      </c>
      <c r="B1167" t="s">
        <v>4901</v>
      </c>
      <c r="C1167" t="s">
        <v>506</v>
      </c>
      <c r="D1167" t="s">
        <v>871</v>
      </c>
    </row>
    <row r="1168" spans="1:4" x14ac:dyDescent="0.35">
      <c r="A1168" t="s">
        <v>3111</v>
      </c>
      <c r="B1168" t="s">
        <v>4901</v>
      </c>
      <c r="C1168" t="s">
        <v>506</v>
      </c>
      <c r="D1168" t="s">
        <v>145</v>
      </c>
    </row>
    <row r="1169" spans="1:4" x14ac:dyDescent="0.35">
      <c r="A1169" t="s">
        <v>3111</v>
      </c>
      <c r="B1169" t="s">
        <v>4901</v>
      </c>
      <c r="C1169" t="s">
        <v>506</v>
      </c>
      <c r="D1169" t="s">
        <v>295</v>
      </c>
    </row>
    <row r="1170" spans="1:4" x14ac:dyDescent="0.35">
      <c r="A1170" t="s">
        <v>3111</v>
      </c>
      <c r="B1170" t="s">
        <v>4901</v>
      </c>
      <c r="C1170" t="s">
        <v>506</v>
      </c>
      <c r="D1170" t="s">
        <v>1926</v>
      </c>
    </row>
    <row r="1171" spans="1:4" x14ac:dyDescent="0.35">
      <c r="A1171" t="s">
        <v>3111</v>
      </c>
      <c r="B1171" t="s">
        <v>4901</v>
      </c>
      <c r="C1171" t="s">
        <v>339</v>
      </c>
      <c r="D1171" t="s">
        <v>4794</v>
      </c>
    </row>
    <row r="1172" spans="1:4" x14ac:dyDescent="0.35">
      <c r="A1172" t="s">
        <v>3111</v>
      </c>
      <c r="B1172" t="s">
        <v>4901</v>
      </c>
      <c r="C1172" t="s">
        <v>339</v>
      </c>
      <c r="D1172" t="s">
        <v>4906</v>
      </c>
    </row>
    <row r="1173" spans="1:4" x14ac:dyDescent="0.35">
      <c r="A1173" t="s">
        <v>3111</v>
      </c>
      <c r="B1173" t="s">
        <v>4901</v>
      </c>
      <c r="C1173" t="s">
        <v>339</v>
      </c>
      <c r="D1173" t="s">
        <v>2157</v>
      </c>
    </row>
    <row r="1174" spans="1:4" x14ac:dyDescent="0.35">
      <c r="A1174" t="s">
        <v>3111</v>
      </c>
      <c r="B1174" t="s">
        <v>4901</v>
      </c>
      <c r="C1174" t="s">
        <v>339</v>
      </c>
      <c r="D1174" t="s">
        <v>3153</v>
      </c>
    </row>
    <row r="1175" spans="1:4" x14ac:dyDescent="0.35">
      <c r="A1175" t="s">
        <v>3111</v>
      </c>
      <c r="B1175" t="s">
        <v>4901</v>
      </c>
      <c r="C1175" t="s">
        <v>339</v>
      </c>
      <c r="D1175" t="s">
        <v>103</v>
      </c>
    </row>
    <row r="1176" spans="1:4" x14ac:dyDescent="0.35">
      <c r="A1176" t="s">
        <v>3111</v>
      </c>
      <c r="B1176" t="s">
        <v>4901</v>
      </c>
      <c r="C1176" t="s">
        <v>4907</v>
      </c>
      <c r="D1176" t="s">
        <v>391</v>
      </c>
    </row>
    <row r="1177" spans="1:4" x14ac:dyDescent="0.35">
      <c r="A1177" t="s">
        <v>3111</v>
      </c>
      <c r="B1177" t="s">
        <v>4901</v>
      </c>
      <c r="C1177" t="s">
        <v>4907</v>
      </c>
      <c r="D1177" t="s">
        <v>4908</v>
      </c>
    </row>
    <row r="1178" spans="1:4" x14ac:dyDescent="0.35">
      <c r="A1178" t="s">
        <v>3111</v>
      </c>
      <c r="B1178" t="s">
        <v>4901</v>
      </c>
      <c r="C1178" t="s">
        <v>4907</v>
      </c>
      <c r="D1178" t="s">
        <v>244</v>
      </c>
    </row>
    <row r="1179" spans="1:4" x14ac:dyDescent="0.35">
      <c r="A1179" t="s">
        <v>3111</v>
      </c>
      <c r="B1179" t="s">
        <v>4901</v>
      </c>
      <c r="C1179" t="s">
        <v>4907</v>
      </c>
      <c r="D1179" t="s">
        <v>1720</v>
      </c>
    </row>
    <row r="1180" spans="1:4" x14ac:dyDescent="0.35">
      <c r="A1180" t="s">
        <v>3111</v>
      </c>
      <c r="B1180" t="s">
        <v>4901</v>
      </c>
      <c r="C1180" t="s">
        <v>4907</v>
      </c>
      <c r="D1180" t="s">
        <v>4468</v>
      </c>
    </row>
    <row r="1181" spans="1:4" x14ac:dyDescent="0.35">
      <c r="A1181" t="s">
        <v>3111</v>
      </c>
      <c r="B1181" t="s">
        <v>4901</v>
      </c>
      <c r="C1181" t="s">
        <v>438</v>
      </c>
      <c r="D1181" t="s">
        <v>1552</v>
      </c>
    </row>
    <row r="1182" spans="1:4" x14ac:dyDescent="0.35">
      <c r="A1182" t="s">
        <v>3111</v>
      </c>
      <c r="B1182" t="s">
        <v>4901</v>
      </c>
      <c r="C1182" t="s">
        <v>438</v>
      </c>
      <c r="D1182" t="s">
        <v>4909</v>
      </c>
    </row>
    <row r="1183" spans="1:4" x14ac:dyDescent="0.35">
      <c r="A1183" t="s">
        <v>3111</v>
      </c>
      <c r="B1183" t="s">
        <v>4901</v>
      </c>
      <c r="C1183" t="s">
        <v>438</v>
      </c>
      <c r="D1183" t="s">
        <v>2065</v>
      </c>
    </row>
    <row r="1184" spans="1:4" x14ac:dyDescent="0.35">
      <c r="A1184" t="s">
        <v>3111</v>
      </c>
      <c r="B1184" t="s">
        <v>4901</v>
      </c>
      <c r="C1184" t="s">
        <v>438</v>
      </c>
      <c r="D1184" t="s">
        <v>389</v>
      </c>
    </row>
    <row r="1185" spans="1:4" x14ac:dyDescent="0.35">
      <c r="A1185" t="s">
        <v>3111</v>
      </c>
      <c r="B1185" t="s">
        <v>4901</v>
      </c>
      <c r="C1185" t="s">
        <v>438</v>
      </c>
      <c r="D1185" t="s">
        <v>4910</v>
      </c>
    </row>
    <row r="1186" spans="1:4" x14ac:dyDescent="0.35">
      <c r="A1186" t="s">
        <v>3111</v>
      </c>
      <c r="B1186" t="s">
        <v>4901</v>
      </c>
      <c r="C1186" t="s">
        <v>4911</v>
      </c>
      <c r="D1186" t="s">
        <v>53</v>
      </c>
    </row>
    <row r="1187" spans="1:4" x14ac:dyDescent="0.35">
      <c r="A1187" t="s">
        <v>3111</v>
      </c>
      <c r="B1187" t="s">
        <v>4901</v>
      </c>
      <c r="C1187" t="s">
        <v>4911</v>
      </c>
      <c r="D1187" t="s">
        <v>2064</v>
      </c>
    </row>
    <row r="1188" spans="1:4" x14ac:dyDescent="0.35">
      <c r="A1188" t="s">
        <v>3111</v>
      </c>
      <c r="B1188" t="s">
        <v>4901</v>
      </c>
      <c r="C1188" t="s">
        <v>4911</v>
      </c>
      <c r="D1188" t="s">
        <v>2282</v>
      </c>
    </row>
    <row r="1189" spans="1:4" x14ac:dyDescent="0.35">
      <c r="A1189" t="s">
        <v>3111</v>
      </c>
      <c r="B1189" t="s">
        <v>4901</v>
      </c>
      <c r="C1189" t="s">
        <v>4911</v>
      </c>
      <c r="D1189" t="s">
        <v>3475</v>
      </c>
    </row>
    <row r="1190" spans="1:4" x14ac:dyDescent="0.35">
      <c r="A1190" t="s">
        <v>943</v>
      </c>
      <c r="B1190" t="s">
        <v>5368</v>
      </c>
      <c r="C1190" t="s">
        <v>455</v>
      </c>
      <c r="D1190" t="s">
        <v>255</v>
      </c>
    </row>
    <row r="1191" spans="1:4" x14ac:dyDescent="0.35">
      <c r="A1191" t="s">
        <v>943</v>
      </c>
      <c r="B1191" t="s">
        <v>5368</v>
      </c>
      <c r="C1191" t="s">
        <v>455</v>
      </c>
      <c r="D1191" t="s">
        <v>459</v>
      </c>
    </row>
    <row r="1192" spans="1:4" x14ac:dyDescent="0.35">
      <c r="A1192" t="s">
        <v>943</v>
      </c>
      <c r="B1192" t="s">
        <v>5368</v>
      </c>
      <c r="C1192" t="s">
        <v>455</v>
      </c>
      <c r="D1192" t="s">
        <v>76</v>
      </c>
    </row>
    <row r="1193" spans="1:4" x14ac:dyDescent="0.35">
      <c r="A1193" t="s">
        <v>943</v>
      </c>
      <c r="B1193" t="s">
        <v>5368</v>
      </c>
      <c r="C1193" t="s">
        <v>455</v>
      </c>
      <c r="D1193" t="s">
        <v>455</v>
      </c>
    </row>
    <row r="1194" spans="1:4" x14ac:dyDescent="0.35">
      <c r="A1194" t="s">
        <v>943</v>
      </c>
      <c r="B1194" t="s">
        <v>5368</v>
      </c>
      <c r="C1194" t="s">
        <v>455</v>
      </c>
      <c r="D1194" t="s">
        <v>5369</v>
      </c>
    </row>
    <row r="1195" spans="1:4" x14ac:dyDescent="0.35">
      <c r="A1195" t="s">
        <v>943</v>
      </c>
      <c r="B1195" t="s">
        <v>5368</v>
      </c>
      <c r="C1195" t="s">
        <v>455</v>
      </c>
      <c r="D1195" t="s">
        <v>751</v>
      </c>
    </row>
    <row r="1196" spans="1:4" x14ac:dyDescent="0.35">
      <c r="A1196" t="s">
        <v>943</v>
      </c>
      <c r="B1196" t="s">
        <v>5368</v>
      </c>
      <c r="C1196" t="s">
        <v>455</v>
      </c>
      <c r="D1196" t="s">
        <v>313</v>
      </c>
    </row>
    <row r="1197" spans="1:4" x14ac:dyDescent="0.35">
      <c r="A1197" t="s">
        <v>943</v>
      </c>
      <c r="B1197" t="s">
        <v>5368</v>
      </c>
      <c r="C1197" t="s">
        <v>122</v>
      </c>
      <c r="D1197" t="s">
        <v>247</v>
      </c>
    </row>
    <row r="1198" spans="1:4" x14ac:dyDescent="0.35">
      <c r="A1198" t="s">
        <v>943</v>
      </c>
      <c r="B1198" t="s">
        <v>5368</v>
      </c>
      <c r="C1198" t="s">
        <v>122</v>
      </c>
      <c r="D1198" t="s">
        <v>5370</v>
      </c>
    </row>
    <row r="1199" spans="1:4" x14ac:dyDescent="0.35">
      <c r="A1199" t="s">
        <v>943</v>
      </c>
      <c r="B1199" t="s">
        <v>5368</v>
      </c>
      <c r="C1199" t="s">
        <v>122</v>
      </c>
      <c r="D1199" t="s">
        <v>418</v>
      </c>
    </row>
    <row r="1200" spans="1:4" x14ac:dyDescent="0.35">
      <c r="A1200" t="s">
        <v>943</v>
      </c>
      <c r="B1200" t="s">
        <v>5368</v>
      </c>
      <c r="C1200" t="s">
        <v>122</v>
      </c>
      <c r="D1200" t="s">
        <v>127</v>
      </c>
    </row>
    <row r="1201" spans="1:4" x14ac:dyDescent="0.35">
      <c r="A1201" t="s">
        <v>943</v>
      </c>
      <c r="B1201" t="s">
        <v>5368</v>
      </c>
      <c r="C1201" t="s">
        <v>122</v>
      </c>
      <c r="D1201" t="s">
        <v>5371</v>
      </c>
    </row>
    <row r="1202" spans="1:4" x14ac:dyDescent="0.35">
      <c r="A1202" t="s">
        <v>943</v>
      </c>
      <c r="B1202" t="s">
        <v>5368</v>
      </c>
      <c r="C1202" t="s">
        <v>25</v>
      </c>
      <c r="D1202" t="s">
        <v>570</v>
      </c>
    </row>
    <row r="1203" spans="1:4" x14ac:dyDescent="0.35">
      <c r="A1203" t="s">
        <v>943</v>
      </c>
      <c r="B1203" t="s">
        <v>5368</v>
      </c>
      <c r="C1203" t="s">
        <v>25</v>
      </c>
      <c r="D1203" t="s">
        <v>89</v>
      </c>
    </row>
    <row r="1204" spans="1:4" x14ac:dyDescent="0.35">
      <c r="A1204" t="s">
        <v>943</v>
      </c>
      <c r="B1204" t="s">
        <v>5368</v>
      </c>
      <c r="C1204" t="s">
        <v>25</v>
      </c>
      <c r="D1204" t="s">
        <v>5372</v>
      </c>
    </row>
    <row r="1205" spans="1:4" x14ac:dyDescent="0.35">
      <c r="A1205" t="s">
        <v>943</v>
      </c>
      <c r="B1205" t="s">
        <v>5368</v>
      </c>
      <c r="C1205" t="s">
        <v>25</v>
      </c>
      <c r="D1205" t="s">
        <v>397</v>
      </c>
    </row>
    <row r="1206" spans="1:4" x14ac:dyDescent="0.35">
      <c r="A1206" t="s">
        <v>943</v>
      </c>
      <c r="B1206" t="s">
        <v>5368</v>
      </c>
      <c r="C1206" t="s">
        <v>25</v>
      </c>
      <c r="D1206" t="s">
        <v>25</v>
      </c>
    </row>
    <row r="1207" spans="1:4" x14ac:dyDescent="0.35">
      <c r="A1207" t="s">
        <v>943</v>
      </c>
      <c r="B1207" t="s">
        <v>5368</v>
      </c>
      <c r="C1207" t="s">
        <v>25</v>
      </c>
      <c r="D1207" t="s">
        <v>5186</v>
      </c>
    </row>
    <row r="1208" spans="1:4" x14ac:dyDescent="0.35">
      <c r="A1208" t="s">
        <v>943</v>
      </c>
      <c r="B1208" t="s">
        <v>5368</v>
      </c>
      <c r="C1208" t="s">
        <v>108</v>
      </c>
      <c r="D1208" t="s">
        <v>386</v>
      </c>
    </row>
    <row r="1209" spans="1:4" x14ac:dyDescent="0.35">
      <c r="A1209" t="s">
        <v>943</v>
      </c>
      <c r="B1209" t="s">
        <v>5368</v>
      </c>
      <c r="C1209" t="s">
        <v>108</v>
      </c>
      <c r="D1209" t="s">
        <v>5373</v>
      </c>
    </row>
    <row r="1210" spans="1:4" x14ac:dyDescent="0.35">
      <c r="A1210" t="s">
        <v>943</v>
      </c>
      <c r="B1210" t="s">
        <v>5368</v>
      </c>
      <c r="C1210" t="s">
        <v>108</v>
      </c>
      <c r="D1210" t="s">
        <v>5374</v>
      </c>
    </row>
    <row r="1211" spans="1:4" x14ac:dyDescent="0.35">
      <c r="A1211" t="s">
        <v>943</v>
      </c>
      <c r="B1211" t="s">
        <v>5368</v>
      </c>
      <c r="C1211" t="s">
        <v>108</v>
      </c>
      <c r="D1211" t="s">
        <v>5073</v>
      </c>
    </row>
    <row r="1212" spans="1:4" x14ac:dyDescent="0.35">
      <c r="A1212" t="s">
        <v>943</v>
      </c>
      <c r="B1212" t="s">
        <v>5368</v>
      </c>
      <c r="C1212" t="s">
        <v>108</v>
      </c>
      <c r="D1212" t="s">
        <v>5375</v>
      </c>
    </row>
    <row r="1213" spans="1:4" x14ac:dyDescent="0.35">
      <c r="A1213" t="s">
        <v>943</v>
      </c>
      <c r="B1213" t="s">
        <v>5376</v>
      </c>
      <c r="C1213" t="s">
        <v>5376</v>
      </c>
      <c r="D1213" t="s">
        <v>344</v>
      </c>
    </row>
    <row r="1214" spans="1:4" x14ac:dyDescent="0.35">
      <c r="A1214" t="s">
        <v>943</v>
      </c>
      <c r="B1214" t="s">
        <v>5376</v>
      </c>
      <c r="C1214" t="s">
        <v>5376</v>
      </c>
      <c r="D1214" t="s">
        <v>5377</v>
      </c>
    </row>
    <row r="1215" spans="1:4" x14ac:dyDescent="0.35">
      <c r="A1215" t="s">
        <v>943</v>
      </c>
      <c r="B1215" t="s">
        <v>5376</v>
      </c>
      <c r="C1215" t="s">
        <v>5376</v>
      </c>
      <c r="D1215" t="s">
        <v>5378</v>
      </c>
    </row>
    <row r="1216" spans="1:4" x14ac:dyDescent="0.35">
      <c r="A1216" t="s">
        <v>943</v>
      </c>
      <c r="B1216" t="s">
        <v>5376</v>
      </c>
      <c r="C1216" t="s">
        <v>5376</v>
      </c>
      <c r="D1216" t="s">
        <v>5379</v>
      </c>
    </row>
    <row r="1217" spans="1:4" x14ac:dyDescent="0.35">
      <c r="A1217" t="s">
        <v>943</v>
      </c>
      <c r="B1217" t="s">
        <v>5376</v>
      </c>
      <c r="C1217" t="s">
        <v>5376</v>
      </c>
      <c r="D1217" t="s">
        <v>452</v>
      </c>
    </row>
    <row r="1218" spans="1:4" x14ac:dyDescent="0.35">
      <c r="A1218" t="s">
        <v>943</v>
      </c>
      <c r="B1218" t="s">
        <v>5376</v>
      </c>
      <c r="C1218" t="s">
        <v>5376</v>
      </c>
      <c r="D1218" t="s">
        <v>164</v>
      </c>
    </row>
    <row r="1219" spans="1:4" x14ac:dyDescent="0.35">
      <c r="A1219" t="s">
        <v>943</v>
      </c>
      <c r="B1219" t="s">
        <v>5376</v>
      </c>
      <c r="C1219" t="s">
        <v>5376</v>
      </c>
      <c r="D1219" t="s">
        <v>5380</v>
      </c>
    </row>
    <row r="1220" spans="1:4" x14ac:dyDescent="0.35">
      <c r="A1220" t="s">
        <v>943</v>
      </c>
      <c r="B1220" t="s">
        <v>5376</v>
      </c>
      <c r="C1220" t="s">
        <v>5376</v>
      </c>
      <c r="D1220" t="s">
        <v>5381</v>
      </c>
    </row>
    <row r="1221" spans="1:4" x14ac:dyDescent="0.35">
      <c r="A1221" t="s">
        <v>943</v>
      </c>
      <c r="B1221" t="s">
        <v>5376</v>
      </c>
      <c r="C1221" t="s">
        <v>5376</v>
      </c>
      <c r="D1221" t="s">
        <v>5382</v>
      </c>
    </row>
    <row r="1222" spans="1:4" x14ac:dyDescent="0.35">
      <c r="A1222" t="s">
        <v>943</v>
      </c>
      <c r="B1222" t="s">
        <v>5376</v>
      </c>
      <c r="C1222" t="s">
        <v>797</v>
      </c>
      <c r="D1222" t="s">
        <v>5383</v>
      </c>
    </row>
    <row r="1223" spans="1:4" x14ac:dyDescent="0.35">
      <c r="A1223" t="s">
        <v>943</v>
      </c>
      <c r="B1223" t="s">
        <v>5376</v>
      </c>
      <c r="C1223" t="s">
        <v>797</v>
      </c>
      <c r="D1223" t="s">
        <v>4185</v>
      </c>
    </row>
    <row r="1224" spans="1:4" x14ac:dyDescent="0.35">
      <c r="A1224" t="s">
        <v>943</v>
      </c>
      <c r="B1224" t="s">
        <v>5376</v>
      </c>
      <c r="C1224" t="s">
        <v>797</v>
      </c>
      <c r="D1224" t="s">
        <v>5384</v>
      </c>
    </row>
    <row r="1225" spans="1:4" x14ac:dyDescent="0.35">
      <c r="A1225" t="s">
        <v>943</v>
      </c>
      <c r="B1225" t="s">
        <v>5376</v>
      </c>
      <c r="C1225" t="s">
        <v>797</v>
      </c>
      <c r="D1225" t="s">
        <v>5385</v>
      </c>
    </row>
    <row r="1226" spans="1:4" x14ac:dyDescent="0.35">
      <c r="A1226" t="s">
        <v>943</v>
      </c>
      <c r="B1226" t="s">
        <v>5376</v>
      </c>
      <c r="C1226" t="s">
        <v>797</v>
      </c>
      <c r="D1226" t="s">
        <v>5386</v>
      </c>
    </row>
    <row r="1227" spans="1:4" x14ac:dyDescent="0.35">
      <c r="A1227" t="s">
        <v>943</v>
      </c>
      <c r="B1227" t="s">
        <v>5376</v>
      </c>
      <c r="C1227" t="s">
        <v>797</v>
      </c>
      <c r="D1227" t="s">
        <v>410</v>
      </c>
    </row>
    <row r="1228" spans="1:4" x14ac:dyDescent="0.35">
      <c r="A1228" t="s">
        <v>943</v>
      </c>
      <c r="B1228" t="s">
        <v>5376</v>
      </c>
      <c r="C1228" t="s">
        <v>797</v>
      </c>
      <c r="D1228" t="s">
        <v>5387</v>
      </c>
    </row>
    <row r="1229" spans="1:4" x14ac:dyDescent="0.35">
      <c r="A1229" t="s">
        <v>943</v>
      </c>
      <c r="B1229" t="s">
        <v>5376</v>
      </c>
      <c r="C1229" t="s">
        <v>797</v>
      </c>
      <c r="D1229" t="s">
        <v>5388</v>
      </c>
    </row>
    <row r="1230" spans="1:4" x14ac:dyDescent="0.35">
      <c r="A1230" t="s">
        <v>943</v>
      </c>
      <c r="B1230" t="s">
        <v>5376</v>
      </c>
      <c r="C1230" t="s">
        <v>797</v>
      </c>
      <c r="D1230" t="s">
        <v>372</v>
      </c>
    </row>
    <row r="1231" spans="1:4" x14ac:dyDescent="0.35">
      <c r="A1231" t="s">
        <v>943</v>
      </c>
      <c r="B1231" t="s">
        <v>5376</v>
      </c>
      <c r="C1231" t="s">
        <v>797</v>
      </c>
      <c r="D1231" t="s">
        <v>1322</v>
      </c>
    </row>
    <row r="1232" spans="1:4" x14ac:dyDescent="0.35">
      <c r="A1232" t="s">
        <v>943</v>
      </c>
      <c r="B1232" t="s">
        <v>5376</v>
      </c>
      <c r="C1232" t="s">
        <v>5389</v>
      </c>
      <c r="D1232" t="s">
        <v>5390</v>
      </c>
    </row>
    <row r="1233" spans="1:4" x14ac:dyDescent="0.35">
      <c r="A1233" t="s">
        <v>943</v>
      </c>
      <c r="B1233" t="s">
        <v>5376</v>
      </c>
      <c r="C1233" t="s">
        <v>5389</v>
      </c>
      <c r="D1233" t="s">
        <v>295</v>
      </c>
    </row>
    <row r="1234" spans="1:4" x14ac:dyDescent="0.35">
      <c r="A1234" t="s">
        <v>943</v>
      </c>
      <c r="B1234" t="s">
        <v>5376</v>
      </c>
      <c r="C1234" t="s">
        <v>5389</v>
      </c>
      <c r="D1234" t="s">
        <v>5391</v>
      </c>
    </row>
    <row r="1235" spans="1:4" x14ac:dyDescent="0.35">
      <c r="A1235" t="s">
        <v>943</v>
      </c>
      <c r="B1235" t="s">
        <v>5376</v>
      </c>
      <c r="C1235" t="s">
        <v>5389</v>
      </c>
      <c r="D1235" t="s">
        <v>5392</v>
      </c>
    </row>
    <row r="1236" spans="1:4" x14ac:dyDescent="0.35">
      <c r="A1236" t="s">
        <v>943</v>
      </c>
      <c r="B1236" t="s">
        <v>5376</v>
      </c>
      <c r="C1236" t="s">
        <v>5389</v>
      </c>
      <c r="D1236" t="s">
        <v>5393</v>
      </c>
    </row>
    <row r="1237" spans="1:4" x14ac:dyDescent="0.35">
      <c r="A1237" t="s">
        <v>943</v>
      </c>
      <c r="B1237" t="s">
        <v>5376</v>
      </c>
      <c r="C1237" t="s">
        <v>5389</v>
      </c>
      <c r="D1237" t="s">
        <v>5394</v>
      </c>
    </row>
    <row r="1238" spans="1:4" x14ac:dyDescent="0.35">
      <c r="A1238" t="s">
        <v>943</v>
      </c>
      <c r="B1238" t="s">
        <v>5376</v>
      </c>
      <c r="C1238" t="s">
        <v>5389</v>
      </c>
      <c r="D1238" t="s">
        <v>5395</v>
      </c>
    </row>
    <row r="1239" spans="1:4" x14ac:dyDescent="0.35">
      <c r="A1239" t="s">
        <v>943</v>
      </c>
      <c r="B1239" t="s">
        <v>5376</v>
      </c>
      <c r="C1239" t="s">
        <v>5396</v>
      </c>
      <c r="D1239" t="s">
        <v>837</v>
      </c>
    </row>
    <row r="1240" spans="1:4" x14ac:dyDescent="0.35">
      <c r="A1240" t="s">
        <v>943</v>
      </c>
      <c r="B1240" t="s">
        <v>5376</v>
      </c>
      <c r="C1240" t="s">
        <v>5396</v>
      </c>
      <c r="D1240" t="s">
        <v>5397</v>
      </c>
    </row>
    <row r="1241" spans="1:4" x14ac:dyDescent="0.35">
      <c r="A1241" t="s">
        <v>943</v>
      </c>
      <c r="B1241" t="s">
        <v>5376</v>
      </c>
      <c r="C1241" t="s">
        <v>5396</v>
      </c>
      <c r="D1241" t="s">
        <v>5398</v>
      </c>
    </row>
    <row r="1242" spans="1:4" x14ac:dyDescent="0.35">
      <c r="A1242" t="s">
        <v>943</v>
      </c>
      <c r="B1242" t="s">
        <v>5376</v>
      </c>
      <c r="C1242" t="s">
        <v>5396</v>
      </c>
      <c r="D1242" t="s">
        <v>5399</v>
      </c>
    </row>
    <row r="1243" spans="1:4" x14ac:dyDescent="0.35">
      <c r="A1243" t="s">
        <v>943</v>
      </c>
      <c r="B1243" t="s">
        <v>5376</v>
      </c>
      <c r="C1243" t="s">
        <v>5396</v>
      </c>
      <c r="D1243" t="s">
        <v>90</v>
      </c>
    </row>
    <row r="1244" spans="1:4" x14ac:dyDescent="0.35">
      <c r="A1244" t="s">
        <v>943</v>
      </c>
      <c r="B1244" t="s">
        <v>5376</v>
      </c>
      <c r="C1244" t="s">
        <v>5396</v>
      </c>
      <c r="D1244" t="s">
        <v>5400</v>
      </c>
    </row>
    <row r="1245" spans="1:4" x14ac:dyDescent="0.35">
      <c r="A1245" t="s">
        <v>943</v>
      </c>
      <c r="B1245" t="s">
        <v>5401</v>
      </c>
      <c r="C1245" t="s">
        <v>2575</v>
      </c>
      <c r="D1245" t="s">
        <v>2575</v>
      </c>
    </row>
    <row r="1246" spans="1:4" x14ac:dyDescent="0.35">
      <c r="A1246" t="s">
        <v>943</v>
      </c>
      <c r="B1246" t="s">
        <v>5401</v>
      </c>
      <c r="C1246" t="s">
        <v>2575</v>
      </c>
      <c r="D1246" t="s">
        <v>255</v>
      </c>
    </row>
    <row r="1247" spans="1:4" x14ac:dyDescent="0.35">
      <c r="A1247" t="s">
        <v>943</v>
      </c>
      <c r="B1247" t="s">
        <v>5401</v>
      </c>
      <c r="C1247" t="s">
        <v>2575</v>
      </c>
      <c r="D1247" t="s">
        <v>4674</v>
      </c>
    </row>
    <row r="1248" spans="1:4" x14ac:dyDescent="0.35">
      <c r="A1248" t="s">
        <v>943</v>
      </c>
      <c r="B1248" t="s">
        <v>5401</v>
      </c>
      <c r="C1248" t="s">
        <v>2575</v>
      </c>
      <c r="D1248" t="s">
        <v>2456</v>
      </c>
    </row>
    <row r="1249" spans="1:4" x14ac:dyDescent="0.35">
      <c r="A1249" t="s">
        <v>943</v>
      </c>
      <c r="B1249" t="s">
        <v>5401</v>
      </c>
      <c r="C1249" t="s">
        <v>2575</v>
      </c>
      <c r="D1249" t="s">
        <v>799</v>
      </c>
    </row>
    <row r="1250" spans="1:4" x14ac:dyDescent="0.35">
      <c r="A1250" t="s">
        <v>943</v>
      </c>
      <c r="B1250" t="s">
        <v>5401</v>
      </c>
      <c r="C1250" t="s">
        <v>2575</v>
      </c>
      <c r="D1250" t="s">
        <v>5402</v>
      </c>
    </row>
    <row r="1251" spans="1:4" x14ac:dyDescent="0.35">
      <c r="A1251" t="s">
        <v>943</v>
      </c>
      <c r="B1251" t="s">
        <v>5401</v>
      </c>
      <c r="C1251" t="s">
        <v>5403</v>
      </c>
      <c r="D1251" t="s">
        <v>2304</v>
      </c>
    </row>
    <row r="1252" spans="1:4" x14ac:dyDescent="0.35">
      <c r="A1252" t="s">
        <v>943</v>
      </c>
      <c r="B1252" t="s">
        <v>5401</v>
      </c>
      <c r="C1252" t="s">
        <v>5403</v>
      </c>
      <c r="D1252" t="s">
        <v>53</v>
      </c>
    </row>
    <row r="1253" spans="1:4" x14ac:dyDescent="0.35">
      <c r="A1253" t="s">
        <v>943</v>
      </c>
      <c r="B1253" t="s">
        <v>5401</v>
      </c>
      <c r="C1253" t="s">
        <v>5403</v>
      </c>
      <c r="D1253" t="s">
        <v>5403</v>
      </c>
    </row>
    <row r="1254" spans="1:4" x14ac:dyDescent="0.35">
      <c r="A1254" t="s">
        <v>943</v>
      </c>
      <c r="B1254" t="s">
        <v>5401</v>
      </c>
      <c r="C1254" t="s">
        <v>5403</v>
      </c>
      <c r="D1254" t="s">
        <v>5404</v>
      </c>
    </row>
    <row r="1255" spans="1:4" x14ac:dyDescent="0.35">
      <c r="A1255" t="s">
        <v>943</v>
      </c>
      <c r="B1255" t="s">
        <v>5401</v>
      </c>
      <c r="C1255" t="s">
        <v>5403</v>
      </c>
      <c r="D1255" t="s">
        <v>5405</v>
      </c>
    </row>
    <row r="1256" spans="1:4" x14ac:dyDescent="0.35">
      <c r="A1256" t="s">
        <v>943</v>
      </c>
      <c r="B1256" t="s">
        <v>5401</v>
      </c>
      <c r="C1256" t="s">
        <v>5403</v>
      </c>
      <c r="D1256" t="s">
        <v>313</v>
      </c>
    </row>
    <row r="1257" spans="1:4" x14ac:dyDescent="0.35">
      <c r="A1257" t="s">
        <v>943</v>
      </c>
      <c r="B1257" t="s">
        <v>5401</v>
      </c>
      <c r="C1257" t="s">
        <v>5403</v>
      </c>
      <c r="D1257" t="s">
        <v>1836</v>
      </c>
    </row>
    <row r="1258" spans="1:4" x14ac:dyDescent="0.35">
      <c r="A1258" t="s">
        <v>943</v>
      </c>
      <c r="B1258" t="s">
        <v>5401</v>
      </c>
      <c r="C1258" t="s">
        <v>5403</v>
      </c>
      <c r="D1258" t="s">
        <v>5406</v>
      </c>
    </row>
    <row r="1259" spans="1:4" x14ac:dyDescent="0.35">
      <c r="A1259" t="s">
        <v>943</v>
      </c>
      <c r="B1259" t="s">
        <v>5401</v>
      </c>
      <c r="C1259" t="s">
        <v>5407</v>
      </c>
      <c r="D1259" t="s">
        <v>3111</v>
      </c>
    </row>
    <row r="1260" spans="1:4" x14ac:dyDescent="0.35">
      <c r="A1260" t="s">
        <v>943</v>
      </c>
      <c r="B1260" t="s">
        <v>5401</v>
      </c>
      <c r="C1260" t="s">
        <v>5407</v>
      </c>
      <c r="D1260" t="s">
        <v>5374</v>
      </c>
    </row>
    <row r="1261" spans="1:4" x14ac:dyDescent="0.35">
      <c r="A1261" t="s">
        <v>943</v>
      </c>
      <c r="B1261" t="s">
        <v>5401</v>
      </c>
      <c r="C1261" t="s">
        <v>5407</v>
      </c>
      <c r="D1261" t="s">
        <v>268</v>
      </c>
    </row>
    <row r="1262" spans="1:4" x14ac:dyDescent="0.35">
      <c r="A1262" t="s">
        <v>943</v>
      </c>
      <c r="B1262" t="s">
        <v>5401</v>
      </c>
      <c r="C1262" t="s">
        <v>5407</v>
      </c>
      <c r="D1262" t="s">
        <v>5408</v>
      </c>
    </row>
    <row r="1263" spans="1:4" x14ac:dyDescent="0.35">
      <c r="A1263" t="s">
        <v>943</v>
      </c>
      <c r="B1263" t="s">
        <v>5401</v>
      </c>
      <c r="C1263" t="s">
        <v>397</v>
      </c>
      <c r="D1263" t="s">
        <v>1514</v>
      </c>
    </row>
    <row r="1264" spans="1:4" x14ac:dyDescent="0.35">
      <c r="A1264" t="s">
        <v>943</v>
      </c>
      <c r="B1264" t="s">
        <v>5401</v>
      </c>
      <c r="C1264" t="s">
        <v>397</v>
      </c>
      <c r="D1264" t="s">
        <v>145</v>
      </c>
    </row>
    <row r="1265" spans="1:4" x14ac:dyDescent="0.35">
      <c r="A1265" t="s">
        <v>943</v>
      </c>
      <c r="B1265" t="s">
        <v>5401</v>
      </c>
      <c r="C1265" t="s">
        <v>397</v>
      </c>
      <c r="D1265" t="s">
        <v>397</v>
      </c>
    </row>
    <row r="1266" spans="1:4" x14ac:dyDescent="0.35">
      <c r="A1266" t="s">
        <v>943</v>
      </c>
      <c r="B1266" t="s">
        <v>5401</v>
      </c>
      <c r="C1266" t="s">
        <v>397</v>
      </c>
      <c r="D1266" t="s">
        <v>4760</v>
      </c>
    </row>
    <row r="1267" spans="1:4" x14ac:dyDescent="0.35">
      <c r="A1267" t="s">
        <v>943</v>
      </c>
      <c r="B1267" t="s">
        <v>5401</v>
      </c>
      <c r="C1267" t="s">
        <v>79</v>
      </c>
      <c r="D1267" t="s">
        <v>289</v>
      </c>
    </row>
    <row r="1268" spans="1:4" x14ac:dyDescent="0.35">
      <c r="A1268" t="s">
        <v>943</v>
      </c>
      <c r="B1268" t="s">
        <v>5401</v>
      </c>
      <c r="C1268" t="s">
        <v>79</v>
      </c>
      <c r="D1268" t="s">
        <v>5012</v>
      </c>
    </row>
    <row r="1269" spans="1:4" x14ac:dyDescent="0.35">
      <c r="A1269" t="s">
        <v>943</v>
      </c>
      <c r="B1269" t="s">
        <v>5401</v>
      </c>
      <c r="C1269" t="s">
        <v>79</v>
      </c>
      <c r="D1269" t="s">
        <v>4714</v>
      </c>
    </row>
    <row r="1270" spans="1:4" x14ac:dyDescent="0.35">
      <c r="A1270" t="s">
        <v>943</v>
      </c>
      <c r="B1270" t="s">
        <v>5401</v>
      </c>
      <c r="C1270" t="s">
        <v>79</v>
      </c>
      <c r="D1270" t="s">
        <v>66</v>
      </c>
    </row>
    <row r="1271" spans="1:4" x14ac:dyDescent="0.35">
      <c r="A1271" t="s">
        <v>943</v>
      </c>
      <c r="B1271" t="s">
        <v>5401</v>
      </c>
      <c r="C1271" t="s">
        <v>5409</v>
      </c>
      <c r="D1271" t="s">
        <v>435</v>
      </c>
    </row>
    <row r="1272" spans="1:4" x14ac:dyDescent="0.35">
      <c r="A1272" t="s">
        <v>943</v>
      </c>
      <c r="B1272" t="s">
        <v>5401</v>
      </c>
      <c r="C1272" t="s">
        <v>5409</v>
      </c>
      <c r="D1272" t="s">
        <v>876</v>
      </c>
    </row>
    <row r="1273" spans="1:4" x14ac:dyDescent="0.35">
      <c r="A1273" t="s">
        <v>943</v>
      </c>
      <c r="B1273" t="s">
        <v>5401</v>
      </c>
      <c r="C1273" t="s">
        <v>5409</v>
      </c>
      <c r="D1273" t="s">
        <v>89</v>
      </c>
    </row>
    <row r="1274" spans="1:4" x14ac:dyDescent="0.35">
      <c r="A1274" t="s">
        <v>943</v>
      </c>
      <c r="B1274" t="s">
        <v>5401</v>
      </c>
      <c r="C1274" t="s">
        <v>5409</v>
      </c>
      <c r="D1274" t="s">
        <v>5410</v>
      </c>
    </row>
    <row r="1275" spans="1:4" x14ac:dyDescent="0.35">
      <c r="A1275" t="s">
        <v>943</v>
      </c>
      <c r="B1275" t="s">
        <v>5401</v>
      </c>
      <c r="C1275" t="s">
        <v>452</v>
      </c>
      <c r="D1275" t="s">
        <v>21</v>
      </c>
    </row>
    <row r="1276" spans="1:4" x14ac:dyDescent="0.35">
      <c r="A1276" t="s">
        <v>943</v>
      </c>
      <c r="B1276" t="s">
        <v>5401</v>
      </c>
      <c r="C1276" t="s">
        <v>452</v>
      </c>
      <c r="D1276" t="s">
        <v>459</v>
      </c>
    </row>
    <row r="1277" spans="1:4" x14ac:dyDescent="0.35">
      <c r="A1277" t="s">
        <v>943</v>
      </c>
      <c r="B1277" t="s">
        <v>5401</v>
      </c>
      <c r="C1277" t="s">
        <v>452</v>
      </c>
      <c r="D1277" t="s">
        <v>46</v>
      </c>
    </row>
    <row r="1278" spans="1:4" x14ac:dyDescent="0.35">
      <c r="A1278" t="s">
        <v>943</v>
      </c>
      <c r="B1278" t="s">
        <v>5401</v>
      </c>
      <c r="C1278" t="s">
        <v>452</v>
      </c>
      <c r="D1278" t="s">
        <v>1960</v>
      </c>
    </row>
    <row r="1279" spans="1:4" x14ac:dyDescent="0.35">
      <c r="A1279" t="s">
        <v>943</v>
      </c>
      <c r="B1279" t="s">
        <v>5401</v>
      </c>
      <c r="C1279" t="s">
        <v>150</v>
      </c>
      <c r="D1279" t="s">
        <v>228</v>
      </c>
    </row>
    <row r="1280" spans="1:4" x14ac:dyDescent="0.35">
      <c r="A1280" t="s">
        <v>943</v>
      </c>
      <c r="B1280" t="s">
        <v>5401</v>
      </c>
      <c r="C1280" t="s">
        <v>150</v>
      </c>
      <c r="D1280" t="s">
        <v>2431</v>
      </c>
    </row>
    <row r="1281" spans="1:4" x14ac:dyDescent="0.35">
      <c r="A1281" t="s">
        <v>943</v>
      </c>
      <c r="B1281" t="s">
        <v>5401</v>
      </c>
      <c r="C1281" t="s">
        <v>150</v>
      </c>
      <c r="D1281" t="s">
        <v>4185</v>
      </c>
    </row>
    <row r="1282" spans="1:4" x14ac:dyDescent="0.35">
      <c r="A1282" t="s">
        <v>943</v>
      </c>
      <c r="B1282" t="s">
        <v>5401</v>
      </c>
      <c r="C1282" t="s">
        <v>150</v>
      </c>
      <c r="D1282" t="s">
        <v>4556</v>
      </c>
    </row>
    <row r="1283" spans="1:4" x14ac:dyDescent="0.35">
      <c r="A1283" t="s">
        <v>943</v>
      </c>
      <c r="B1283" t="s">
        <v>5401</v>
      </c>
      <c r="C1283" t="s">
        <v>150</v>
      </c>
      <c r="D1283" t="s">
        <v>5411</v>
      </c>
    </row>
    <row r="1284" spans="1:4" x14ac:dyDescent="0.35">
      <c r="A1284" t="s">
        <v>943</v>
      </c>
      <c r="B1284" t="s">
        <v>5401</v>
      </c>
      <c r="C1284" t="s">
        <v>150</v>
      </c>
      <c r="D1284" t="s">
        <v>5412</v>
      </c>
    </row>
    <row r="1285" spans="1:4" x14ac:dyDescent="0.35">
      <c r="A1285" t="s">
        <v>943</v>
      </c>
      <c r="B1285" t="s">
        <v>5401</v>
      </c>
      <c r="C1285" t="s">
        <v>150</v>
      </c>
      <c r="D1285" t="s">
        <v>5413</v>
      </c>
    </row>
    <row r="1286" spans="1:4" x14ac:dyDescent="0.35">
      <c r="A1286" t="s">
        <v>943</v>
      </c>
      <c r="B1286" t="s">
        <v>5401</v>
      </c>
      <c r="C1286" t="s">
        <v>609</v>
      </c>
      <c r="D1286" t="s">
        <v>76</v>
      </c>
    </row>
    <row r="1287" spans="1:4" x14ac:dyDescent="0.35">
      <c r="A1287" t="s">
        <v>943</v>
      </c>
      <c r="B1287" t="s">
        <v>5401</v>
      </c>
      <c r="C1287" t="s">
        <v>609</v>
      </c>
      <c r="D1287" t="s">
        <v>5152</v>
      </c>
    </row>
    <row r="1288" spans="1:4" x14ac:dyDescent="0.35">
      <c r="A1288" t="s">
        <v>943</v>
      </c>
      <c r="B1288" t="s">
        <v>5401</v>
      </c>
      <c r="C1288" t="s">
        <v>609</v>
      </c>
      <c r="D1288" t="s">
        <v>1621</v>
      </c>
    </row>
    <row r="1289" spans="1:4" x14ac:dyDescent="0.35">
      <c r="A1289" t="s">
        <v>943</v>
      </c>
      <c r="B1289" t="s">
        <v>5401</v>
      </c>
      <c r="C1289" t="s">
        <v>609</v>
      </c>
      <c r="D1289" t="s">
        <v>1032</v>
      </c>
    </row>
    <row r="1290" spans="1:4" x14ac:dyDescent="0.35">
      <c r="A1290" t="s">
        <v>943</v>
      </c>
      <c r="B1290" t="s">
        <v>5401</v>
      </c>
      <c r="C1290" t="s">
        <v>609</v>
      </c>
      <c r="D1290" t="s">
        <v>441</v>
      </c>
    </row>
    <row r="1291" spans="1:4" x14ac:dyDescent="0.35">
      <c r="A1291" t="s">
        <v>943</v>
      </c>
      <c r="B1291" t="s">
        <v>5401</v>
      </c>
      <c r="C1291" t="s">
        <v>609</v>
      </c>
      <c r="D1291" t="s">
        <v>5414</v>
      </c>
    </row>
    <row r="1292" spans="1:4" x14ac:dyDescent="0.35">
      <c r="A1292" t="s">
        <v>943</v>
      </c>
      <c r="B1292" t="s">
        <v>5401</v>
      </c>
      <c r="C1292" t="s">
        <v>609</v>
      </c>
      <c r="D1292" t="s">
        <v>173</v>
      </c>
    </row>
    <row r="1293" spans="1:4" x14ac:dyDescent="0.35">
      <c r="A1293" t="s">
        <v>943</v>
      </c>
      <c r="B1293" t="s">
        <v>5401</v>
      </c>
      <c r="C1293" t="s">
        <v>609</v>
      </c>
      <c r="D1293" t="s">
        <v>5139</v>
      </c>
    </row>
    <row r="1294" spans="1:4" x14ac:dyDescent="0.35">
      <c r="A1294" t="s">
        <v>943</v>
      </c>
      <c r="B1294" t="s">
        <v>5401</v>
      </c>
      <c r="C1294" t="s">
        <v>609</v>
      </c>
      <c r="D1294" t="s">
        <v>268</v>
      </c>
    </row>
    <row r="1295" spans="1:4" x14ac:dyDescent="0.35">
      <c r="A1295" t="s">
        <v>943</v>
      </c>
      <c r="B1295" t="s">
        <v>5401</v>
      </c>
      <c r="C1295" t="s">
        <v>609</v>
      </c>
      <c r="D1295" t="s">
        <v>5415</v>
      </c>
    </row>
    <row r="1296" spans="1:4" x14ac:dyDescent="0.35">
      <c r="A1296" t="s">
        <v>943</v>
      </c>
      <c r="B1296" t="s">
        <v>989</v>
      </c>
      <c r="C1296" t="s">
        <v>3183</v>
      </c>
      <c r="D1296" t="s">
        <v>54</v>
      </c>
    </row>
    <row r="1297" spans="1:4" x14ac:dyDescent="0.35">
      <c r="A1297" t="s">
        <v>943</v>
      </c>
      <c r="B1297" t="s">
        <v>989</v>
      </c>
      <c r="C1297" t="s">
        <v>3183</v>
      </c>
      <c r="D1297" t="s">
        <v>4454</v>
      </c>
    </row>
    <row r="1298" spans="1:4" x14ac:dyDescent="0.35">
      <c r="A1298" t="s">
        <v>943</v>
      </c>
      <c r="B1298" t="s">
        <v>989</v>
      </c>
      <c r="C1298" t="s">
        <v>3183</v>
      </c>
      <c r="D1298" t="s">
        <v>5416</v>
      </c>
    </row>
    <row r="1299" spans="1:4" x14ac:dyDescent="0.35">
      <c r="A1299" t="s">
        <v>943</v>
      </c>
      <c r="B1299" t="s">
        <v>989</v>
      </c>
      <c r="C1299" t="s">
        <v>3183</v>
      </c>
      <c r="D1299" t="s">
        <v>1210</v>
      </c>
    </row>
    <row r="1300" spans="1:4" x14ac:dyDescent="0.35">
      <c r="A1300" t="s">
        <v>943</v>
      </c>
      <c r="B1300" t="s">
        <v>989</v>
      </c>
      <c r="C1300" t="s">
        <v>5280</v>
      </c>
      <c r="D1300" t="s">
        <v>5417</v>
      </c>
    </row>
    <row r="1301" spans="1:4" x14ac:dyDescent="0.35">
      <c r="A1301" t="s">
        <v>943</v>
      </c>
      <c r="B1301" t="s">
        <v>989</v>
      </c>
      <c r="C1301" t="s">
        <v>5280</v>
      </c>
      <c r="D1301" t="s">
        <v>5418</v>
      </c>
    </row>
    <row r="1302" spans="1:4" x14ac:dyDescent="0.35">
      <c r="A1302" t="s">
        <v>943</v>
      </c>
      <c r="B1302" t="s">
        <v>989</v>
      </c>
      <c r="C1302" t="s">
        <v>5280</v>
      </c>
      <c r="D1302" t="s">
        <v>1518</v>
      </c>
    </row>
    <row r="1303" spans="1:4" x14ac:dyDescent="0.35">
      <c r="A1303" t="s">
        <v>943</v>
      </c>
      <c r="B1303" t="s">
        <v>989</v>
      </c>
      <c r="C1303" t="s">
        <v>452</v>
      </c>
      <c r="D1303" t="s">
        <v>5141</v>
      </c>
    </row>
    <row r="1304" spans="1:4" x14ac:dyDescent="0.35">
      <c r="A1304" t="s">
        <v>943</v>
      </c>
      <c r="B1304" t="s">
        <v>989</v>
      </c>
      <c r="C1304" t="s">
        <v>452</v>
      </c>
      <c r="D1304" t="s">
        <v>5419</v>
      </c>
    </row>
    <row r="1305" spans="1:4" x14ac:dyDescent="0.35">
      <c r="A1305" t="s">
        <v>943</v>
      </c>
      <c r="B1305" t="s">
        <v>989</v>
      </c>
      <c r="C1305" t="s">
        <v>452</v>
      </c>
      <c r="D1305" t="s">
        <v>1078</v>
      </c>
    </row>
    <row r="1306" spans="1:4" x14ac:dyDescent="0.35">
      <c r="A1306" t="s">
        <v>943</v>
      </c>
      <c r="B1306" t="s">
        <v>989</v>
      </c>
      <c r="C1306" t="s">
        <v>452</v>
      </c>
      <c r="D1306" t="s">
        <v>466</v>
      </c>
    </row>
    <row r="1307" spans="1:4" x14ac:dyDescent="0.35">
      <c r="A1307" t="s">
        <v>943</v>
      </c>
      <c r="B1307" t="s">
        <v>989</v>
      </c>
      <c r="C1307" t="s">
        <v>452</v>
      </c>
      <c r="D1307" t="s">
        <v>5008</v>
      </c>
    </row>
    <row r="1308" spans="1:4" x14ac:dyDescent="0.35">
      <c r="A1308" t="s">
        <v>943</v>
      </c>
      <c r="B1308" t="s">
        <v>989</v>
      </c>
      <c r="C1308" t="s">
        <v>452</v>
      </c>
      <c r="D1308" t="s">
        <v>604</v>
      </c>
    </row>
    <row r="1309" spans="1:4" x14ac:dyDescent="0.35">
      <c r="A1309" t="s">
        <v>943</v>
      </c>
      <c r="B1309" t="s">
        <v>989</v>
      </c>
      <c r="C1309" t="s">
        <v>452</v>
      </c>
      <c r="D1309" t="s">
        <v>5420</v>
      </c>
    </row>
    <row r="1310" spans="1:4" x14ac:dyDescent="0.35">
      <c r="A1310" t="s">
        <v>943</v>
      </c>
      <c r="B1310" t="s">
        <v>989</v>
      </c>
      <c r="C1310" t="s">
        <v>5421</v>
      </c>
      <c r="D1310" t="s">
        <v>5141</v>
      </c>
    </row>
    <row r="1311" spans="1:4" x14ac:dyDescent="0.35">
      <c r="A1311" t="s">
        <v>943</v>
      </c>
      <c r="B1311" t="s">
        <v>989</v>
      </c>
      <c r="C1311" t="s">
        <v>5421</v>
      </c>
      <c r="D1311" t="s">
        <v>5422</v>
      </c>
    </row>
    <row r="1312" spans="1:4" x14ac:dyDescent="0.35">
      <c r="A1312" t="s">
        <v>943</v>
      </c>
      <c r="B1312" t="s">
        <v>989</v>
      </c>
      <c r="C1312" t="s">
        <v>5421</v>
      </c>
      <c r="D1312" t="s">
        <v>604</v>
      </c>
    </row>
    <row r="1313" spans="1:4" x14ac:dyDescent="0.35">
      <c r="A1313" t="s">
        <v>943</v>
      </c>
      <c r="B1313" t="s">
        <v>989</v>
      </c>
      <c r="C1313" t="s">
        <v>5421</v>
      </c>
      <c r="D1313" t="s">
        <v>1069</v>
      </c>
    </row>
    <row r="1314" spans="1:4" x14ac:dyDescent="0.35">
      <c r="A1314" t="s">
        <v>943</v>
      </c>
      <c r="B1314" t="s">
        <v>989</v>
      </c>
      <c r="C1314" t="s">
        <v>5423</v>
      </c>
      <c r="D1314" t="s">
        <v>5424</v>
      </c>
    </row>
    <row r="1315" spans="1:4" x14ac:dyDescent="0.35">
      <c r="A1315" t="s">
        <v>943</v>
      </c>
      <c r="B1315" t="s">
        <v>989</v>
      </c>
      <c r="C1315" t="s">
        <v>5423</v>
      </c>
      <c r="D1315" t="s">
        <v>5425</v>
      </c>
    </row>
    <row r="1316" spans="1:4" x14ac:dyDescent="0.35">
      <c r="A1316" t="s">
        <v>943</v>
      </c>
      <c r="B1316" t="s">
        <v>989</v>
      </c>
      <c r="C1316" t="s">
        <v>5423</v>
      </c>
      <c r="D1316" t="s">
        <v>179</v>
      </c>
    </row>
    <row r="1317" spans="1:4" x14ac:dyDescent="0.35">
      <c r="A1317" t="s">
        <v>943</v>
      </c>
      <c r="B1317" t="s">
        <v>989</v>
      </c>
      <c r="C1317" t="s">
        <v>5423</v>
      </c>
      <c r="D1317" t="s">
        <v>5223</v>
      </c>
    </row>
    <row r="1318" spans="1:4" x14ac:dyDescent="0.35">
      <c r="A1318" t="s">
        <v>943</v>
      </c>
      <c r="B1318" t="s">
        <v>989</v>
      </c>
      <c r="C1318" t="s">
        <v>5423</v>
      </c>
      <c r="D1318" t="s">
        <v>5426</v>
      </c>
    </row>
    <row r="1319" spans="1:4" x14ac:dyDescent="0.35">
      <c r="A1319" t="s">
        <v>943</v>
      </c>
      <c r="B1319" t="s">
        <v>989</v>
      </c>
      <c r="C1319" t="s">
        <v>5427</v>
      </c>
      <c r="D1319" t="s">
        <v>5428</v>
      </c>
    </row>
    <row r="1320" spans="1:4" x14ac:dyDescent="0.35">
      <c r="A1320" t="s">
        <v>943</v>
      </c>
      <c r="B1320" t="s">
        <v>989</v>
      </c>
      <c r="C1320" t="s">
        <v>5427</v>
      </c>
      <c r="D1320" t="s">
        <v>1790</v>
      </c>
    </row>
    <row r="1321" spans="1:4" x14ac:dyDescent="0.35">
      <c r="A1321" t="s">
        <v>943</v>
      </c>
      <c r="B1321" t="s">
        <v>989</v>
      </c>
      <c r="C1321" t="s">
        <v>5427</v>
      </c>
      <c r="D1321" t="s">
        <v>5429</v>
      </c>
    </row>
    <row r="1322" spans="1:4" x14ac:dyDescent="0.35">
      <c r="A1322" t="s">
        <v>943</v>
      </c>
      <c r="B1322" t="s">
        <v>989</v>
      </c>
      <c r="C1322" t="s">
        <v>5427</v>
      </c>
      <c r="D1322" t="s">
        <v>2162</v>
      </c>
    </row>
    <row r="1323" spans="1:4" x14ac:dyDescent="0.35">
      <c r="A1323" t="s">
        <v>943</v>
      </c>
      <c r="B1323" t="s">
        <v>989</v>
      </c>
      <c r="C1323" t="s">
        <v>5427</v>
      </c>
      <c r="D1323" t="s">
        <v>5430</v>
      </c>
    </row>
    <row r="1324" spans="1:4" x14ac:dyDescent="0.35">
      <c r="A1324" t="s">
        <v>943</v>
      </c>
      <c r="B1324" t="s">
        <v>4208</v>
      </c>
      <c r="C1324" t="s">
        <v>591</v>
      </c>
      <c r="D1324" t="s">
        <v>5431</v>
      </c>
    </row>
    <row r="1325" spans="1:4" x14ac:dyDescent="0.35">
      <c r="A1325" t="s">
        <v>943</v>
      </c>
      <c r="B1325" t="s">
        <v>4208</v>
      </c>
      <c r="C1325" t="s">
        <v>591</v>
      </c>
      <c r="D1325" t="s">
        <v>974</v>
      </c>
    </row>
    <row r="1326" spans="1:4" x14ac:dyDescent="0.35">
      <c r="A1326" t="s">
        <v>943</v>
      </c>
      <c r="B1326" t="s">
        <v>4208</v>
      </c>
      <c r="C1326" t="s">
        <v>591</v>
      </c>
      <c r="D1326" t="s">
        <v>5432</v>
      </c>
    </row>
    <row r="1327" spans="1:4" x14ac:dyDescent="0.35">
      <c r="A1327" t="s">
        <v>943</v>
      </c>
      <c r="B1327" t="s">
        <v>4208</v>
      </c>
      <c r="C1327" t="s">
        <v>591</v>
      </c>
      <c r="D1327" t="s">
        <v>1530</v>
      </c>
    </row>
    <row r="1328" spans="1:4" x14ac:dyDescent="0.35">
      <c r="A1328" t="s">
        <v>943</v>
      </c>
      <c r="B1328" t="s">
        <v>4208</v>
      </c>
      <c r="C1328" t="s">
        <v>591</v>
      </c>
      <c r="D1328" t="s">
        <v>245</v>
      </c>
    </row>
    <row r="1329" spans="1:4" x14ac:dyDescent="0.35">
      <c r="A1329" t="s">
        <v>943</v>
      </c>
      <c r="B1329" t="s">
        <v>4208</v>
      </c>
      <c r="C1329" t="s">
        <v>591</v>
      </c>
      <c r="D1329" t="s">
        <v>268</v>
      </c>
    </row>
    <row r="1330" spans="1:4" x14ac:dyDescent="0.35">
      <c r="A1330" t="s">
        <v>943</v>
      </c>
      <c r="B1330" t="s">
        <v>4208</v>
      </c>
      <c r="C1330" t="s">
        <v>410</v>
      </c>
      <c r="D1330" t="s">
        <v>2234</v>
      </c>
    </row>
    <row r="1331" spans="1:4" x14ac:dyDescent="0.35">
      <c r="A1331" t="s">
        <v>943</v>
      </c>
      <c r="B1331" t="s">
        <v>4208</v>
      </c>
      <c r="C1331" t="s">
        <v>410</v>
      </c>
      <c r="D1331" t="s">
        <v>5433</v>
      </c>
    </row>
    <row r="1332" spans="1:4" x14ac:dyDescent="0.35">
      <c r="A1332" t="s">
        <v>943</v>
      </c>
      <c r="B1332" t="s">
        <v>4208</v>
      </c>
      <c r="C1332" t="s">
        <v>410</v>
      </c>
      <c r="D1332" t="s">
        <v>570</v>
      </c>
    </row>
    <row r="1333" spans="1:4" x14ac:dyDescent="0.35">
      <c r="A1333" t="s">
        <v>943</v>
      </c>
      <c r="B1333" t="s">
        <v>4208</v>
      </c>
      <c r="C1333" t="s">
        <v>410</v>
      </c>
      <c r="D1333" t="s">
        <v>5434</v>
      </c>
    </row>
    <row r="1334" spans="1:4" x14ac:dyDescent="0.35">
      <c r="A1334" t="s">
        <v>943</v>
      </c>
      <c r="B1334" t="s">
        <v>4208</v>
      </c>
      <c r="C1334" t="s">
        <v>410</v>
      </c>
      <c r="D1334" t="s">
        <v>53</v>
      </c>
    </row>
    <row r="1335" spans="1:4" x14ac:dyDescent="0.35">
      <c r="A1335" t="s">
        <v>943</v>
      </c>
      <c r="B1335" t="s">
        <v>4208</v>
      </c>
      <c r="C1335" t="s">
        <v>410</v>
      </c>
      <c r="D1335" t="s">
        <v>167</v>
      </c>
    </row>
    <row r="1336" spans="1:4" x14ac:dyDescent="0.35">
      <c r="A1336" t="s">
        <v>943</v>
      </c>
      <c r="B1336" t="s">
        <v>4208</v>
      </c>
      <c r="C1336" t="s">
        <v>410</v>
      </c>
      <c r="D1336" t="s">
        <v>122</v>
      </c>
    </row>
    <row r="1337" spans="1:4" x14ac:dyDescent="0.35">
      <c r="A1337" t="s">
        <v>943</v>
      </c>
      <c r="B1337" t="s">
        <v>4208</v>
      </c>
      <c r="C1337" t="s">
        <v>3451</v>
      </c>
      <c r="D1337" t="s">
        <v>255</v>
      </c>
    </row>
    <row r="1338" spans="1:4" x14ac:dyDescent="0.35">
      <c r="A1338" t="s">
        <v>943</v>
      </c>
      <c r="B1338" t="s">
        <v>4208</v>
      </c>
      <c r="C1338" t="s">
        <v>3451</v>
      </c>
      <c r="D1338" t="s">
        <v>3349</v>
      </c>
    </row>
    <row r="1339" spans="1:4" x14ac:dyDescent="0.35">
      <c r="A1339" t="s">
        <v>943</v>
      </c>
      <c r="B1339" t="s">
        <v>4208</v>
      </c>
      <c r="C1339" t="s">
        <v>3451</v>
      </c>
      <c r="D1339" t="s">
        <v>5435</v>
      </c>
    </row>
    <row r="1340" spans="1:4" x14ac:dyDescent="0.35">
      <c r="A1340" t="s">
        <v>943</v>
      </c>
      <c r="B1340" t="s">
        <v>4208</v>
      </c>
      <c r="C1340" t="s">
        <v>3451</v>
      </c>
      <c r="D1340" t="s">
        <v>452</v>
      </c>
    </row>
    <row r="1341" spans="1:4" x14ac:dyDescent="0.35">
      <c r="A1341" t="s">
        <v>943</v>
      </c>
      <c r="B1341" t="s">
        <v>4208</v>
      </c>
      <c r="C1341" t="s">
        <v>3451</v>
      </c>
      <c r="D1341" t="s">
        <v>5436</v>
      </c>
    </row>
    <row r="1342" spans="1:4" x14ac:dyDescent="0.35">
      <c r="A1342" t="s">
        <v>943</v>
      </c>
      <c r="B1342" t="s">
        <v>4208</v>
      </c>
      <c r="C1342" t="s">
        <v>3451</v>
      </c>
      <c r="D1342" t="s">
        <v>3451</v>
      </c>
    </row>
    <row r="1343" spans="1:4" x14ac:dyDescent="0.35">
      <c r="A1343" t="s">
        <v>943</v>
      </c>
      <c r="B1343" t="s">
        <v>3768</v>
      </c>
      <c r="C1343" t="s">
        <v>2627</v>
      </c>
      <c r="D1343" t="s">
        <v>454</v>
      </c>
    </row>
    <row r="1344" spans="1:4" x14ac:dyDescent="0.35">
      <c r="A1344" t="s">
        <v>943</v>
      </c>
      <c r="B1344" t="s">
        <v>3768</v>
      </c>
      <c r="C1344" t="s">
        <v>2627</v>
      </c>
      <c r="D1344" t="s">
        <v>5437</v>
      </c>
    </row>
    <row r="1345" spans="1:4" x14ac:dyDescent="0.35">
      <c r="A1345" t="s">
        <v>943</v>
      </c>
      <c r="B1345" t="s">
        <v>3768</v>
      </c>
      <c r="C1345" t="s">
        <v>2627</v>
      </c>
      <c r="D1345" t="s">
        <v>124</v>
      </c>
    </row>
    <row r="1346" spans="1:4" x14ac:dyDescent="0.35">
      <c r="A1346" t="s">
        <v>943</v>
      </c>
      <c r="B1346" t="s">
        <v>3768</v>
      </c>
      <c r="C1346" t="s">
        <v>2627</v>
      </c>
      <c r="D1346" t="s">
        <v>728</v>
      </c>
    </row>
    <row r="1347" spans="1:4" x14ac:dyDescent="0.35">
      <c r="A1347" t="s">
        <v>943</v>
      </c>
      <c r="B1347" t="s">
        <v>3768</v>
      </c>
      <c r="C1347" t="s">
        <v>2627</v>
      </c>
      <c r="D1347" t="s">
        <v>1077</v>
      </c>
    </row>
    <row r="1348" spans="1:4" x14ac:dyDescent="0.35">
      <c r="A1348" t="s">
        <v>943</v>
      </c>
      <c r="B1348" t="s">
        <v>3768</v>
      </c>
      <c r="C1348" t="s">
        <v>2627</v>
      </c>
      <c r="D1348" t="s">
        <v>5438</v>
      </c>
    </row>
    <row r="1349" spans="1:4" x14ac:dyDescent="0.35">
      <c r="A1349" t="s">
        <v>943</v>
      </c>
      <c r="B1349" t="s">
        <v>3768</v>
      </c>
      <c r="C1349" t="s">
        <v>5439</v>
      </c>
      <c r="D1349" t="s">
        <v>949</v>
      </c>
    </row>
    <row r="1350" spans="1:4" x14ac:dyDescent="0.35">
      <c r="A1350" t="s">
        <v>943</v>
      </c>
      <c r="B1350" t="s">
        <v>3768</v>
      </c>
      <c r="C1350" t="s">
        <v>5439</v>
      </c>
      <c r="D1350" t="s">
        <v>5440</v>
      </c>
    </row>
    <row r="1351" spans="1:4" x14ac:dyDescent="0.35">
      <c r="A1351" t="s">
        <v>943</v>
      </c>
      <c r="B1351" t="s">
        <v>3768</v>
      </c>
      <c r="C1351" t="s">
        <v>5439</v>
      </c>
      <c r="D1351" t="s">
        <v>5441</v>
      </c>
    </row>
    <row r="1352" spans="1:4" x14ac:dyDescent="0.35">
      <c r="A1352" t="s">
        <v>943</v>
      </c>
      <c r="B1352" t="s">
        <v>3768</v>
      </c>
      <c r="C1352" t="s">
        <v>5439</v>
      </c>
      <c r="D1352" t="s">
        <v>5442</v>
      </c>
    </row>
    <row r="1353" spans="1:4" x14ac:dyDescent="0.35">
      <c r="A1353" t="s">
        <v>943</v>
      </c>
      <c r="B1353" t="s">
        <v>3768</v>
      </c>
      <c r="C1353" t="s">
        <v>459</v>
      </c>
      <c r="D1353" t="s">
        <v>591</v>
      </c>
    </row>
    <row r="1354" spans="1:4" x14ac:dyDescent="0.35">
      <c r="A1354" t="s">
        <v>943</v>
      </c>
      <c r="B1354" t="s">
        <v>3768</v>
      </c>
      <c r="C1354" t="s">
        <v>459</v>
      </c>
      <c r="D1354" t="s">
        <v>943</v>
      </c>
    </row>
    <row r="1355" spans="1:4" x14ac:dyDescent="0.35">
      <c r="A1355" t="s">
        <v>943</v>
      </c>
      <c r="B1355" t="s">
        <v>3768</v>
      </c>
      <c r="C1355" t="s">
        <v>459</v>
      </c>
      <c r="D1355" t="s">
        <v>179</v>
      </c>
    </row>
    <row r="1356" spans="1:4" x14ac:dyDescent="0.35">
      <c r="A1356" t="s">
        <v>943</v>
      </c>
      <c r="B1356" t="s">
        <v>3768</v>
      </c>
      <c r="C1356" t="s">
        <v>459</v>
      </c>
      <c r="D1356" t="s">
        <v>4134</v>
      </c>
    </row>
    <row r="1357" spans="1:4" x14ac:dyDescent="0.35">
      <c r="A1357" t="s">
        <v>943</v>
      </c>
      <c r="B1357" t="s">
        <v>3768</v>
      </c>
      <c r="C1357" t="s">
        <v>459</v>
      </c>
      <c r="D1357" t="s">
        <v>79</v>
      </c>
    </row>
    <row r="1358" spans="1:4" x14ac:dyDescent="0.35">
      <c r="A1358" t="s">
        <v>943</v>
      </c>
      <c r="B1358" t="s">
        <v>3768</v>
      </c>
      <c r="C1358" t="s">
        <v>2829</v>
      </c>
      <c r="D1358" t="s">
        <v>4593</v>
      </c>
    </row>
    <row r="1359" spans="1:4" x14ac:dyDescent="0.35">
      <c r="A1359" t="s">
        <v>943</v>
      </c>
      <c r="B1359" t="s">
        <v>3768</v>
      </c>
      <c r="C1359" t="s">
        <v>2829</v>
      </c>
      <c r="D1359" t="s">
        <v>5443</v>
      </c>
    </row>
    <row r="1360" spans="1:4" x14ac:dyDescent="0.35">
      <c r="A1360" t="s">
        <v>943</v>
      </c>
      <c r="B1360" t="s">
        <v>3768</v>
      </c>
      <c r="C1360" t="s">
        <v>2829</v>
      </c>
      <c r="D1360" t="s">
        <v>4796</v>
      </c>
    </row>
    <row r="1361" spans="1:4" x14ac:dyDescent="0.35">
      <c r="A1361" t="s">
        <v>943</v>
      </c>
      <c r="B1361" t="s">
        <v>3768</v>
      </c>
      <c r="C1361" t="s">
        <v>2829</v>
      </c>
      <c r="D1361" t="s">
        <v>5444</v>
      </c>
    </row>
    <row r="1362" spans="1:4" x14ac:dyDescent="0.35">
      <c r="A1362" t="s">
        <v>943</v>
      </c>
      <c r="B1362" t="s">
        <v>3768</v>
      </c>
      <c r="C1362" t="s">
        <v>1032</v>
      </c>
      <c r="D1362" t="s">
        <v>53</v>
      </c>
    </row>
    <row r="1363" spans="1:4" x14ac:dyDescent="0.35">
      <c r="A1363" t="s">
        <v>943</v>
      </c>
      <c r="B1363" t="s">
        <v>3768</v>
      </c>
      <c r="C1363" t="s">
        <v>1032</v>
      </c>
      <c r="D1363" t="s">
        <v>4616</v>
      </c>
    </row>
    <row r="1364" spans="1:4" x14ac:dyDescent="0.35">
      <c r="A1364" t="s">
        <v>943</v>
      </c>
      <c r="B1364" t="s">
        <v>3768</v>
      </c>
      <c r="C1364" t="s">
        <v>1032</v>
      </c>
      <c r="D1364" t="s">
        <v>466</v>
      </c>
    </row>
    <row r="1365" spans="1:4" x14ac:dyDescent="0.35">
      <c r="A1365" t="s">
        <v>943</v>
      </c>
      <c r="B1365" t="s">
        <v>3768</v>
      </c>
      <c r="C1365" t="s">
        <v>1032</v>
      </c>
      <c r="D1365" t="s">
        <v>506</v>
      </c>
    </row>
    <row r="1366" spans="1:4" x14ac:dyDescent="0.35">
      <c r="A1366" t="s">
        <v>943</v>
      </c>
      <c r="B1366" t="s">
        <v>3768</v>
      </c>
      <c r="C1366" t="s">
        <v>1032</v>
      </c>
      <c r="D1366" t="s">
        <v>4556</v>
      </c>
    </row>
    <row r="1367" spans="1:4" x14ac:dyDescent="0.35">
      <c r="A1367" t="s">
        <v>943</v>
      </c>
      <c r="B1367" t="s">
        <v>3768</v>
      </c>
      <c r="C1367" t="s">
        <v>1032</v>
      </c>
      <c r="D1367" t="s">
        <v>5445</v>
      </c>
    </row>
    <row r="1368" spans="1:4" x14ac:dyDescent="0.35">
      <c r="A1368" t="s">
        <v>943</v>
      </c>
      <c r="B1368" t="s">
        <v>3768</v>
      </c>
      <c r="C1368" t="s">
        <v>1032</v>
      </c>
      <c r="D1368" t="s">
        <v>1153</v>
      </c>
    </row>
    <row r="1369" spans="1:4" x14ac:dyDescent="0.35">
      <c r="A1369" t="s">
        <v>943</v>
      </c>
      <c r="B1369" t="s">
        <v>3768</v>
      </c>
      <c r="C1369" t="s">
        <v>1032</v>
      </c>
      <c r="D1369" t="s">
        <v>5446</v>
      </c>
    </row>
    <row r="1370" spans="1:4" x14ac:dyDescent="0.35">
      <c r="A1370" t="s">
        <v>943</v>
      </c>
      <c r="B1370" t="s">
        <v>3485</v>
      </c>
      <c r="C1370" t="s">
        <v>4463</v>
      </c>
      <c r="D1370" t="s">
        <v>53</v>
      </c>
    </row>
    <row r="1371" spans="1:4" x14ac:dyDescent="0.35">
      <c r="A1371" t="s">
        <v>943</v>
      </c>
      <c r="B1371" t="s">
        <v>3485</v>
      </c>
      <c r="C1371" t="s">
        <v>4463</v>
      </c>
      <c r="D1371" t="s">
        <v>1168</v>
      </c>
    </row>
    <row r="1372" spans="1:4" x14ac:dyDescent="0.35">
      <c r="A1372" t="s">
        <v>943</v>
      </c>
      <c r="B1372" t="s">
        <v>3485</v>
      </c>
      <c r="C1372" t="s">
        <v>4463</v>
      </c>
      <c r="D1372" t="s">
        <v>447</v>
      </c>
    </row>
    <row r="1373" spans="1:4" x14ac:dyDescent="0.35">
      <c r="A1373" t="s">
        <v>943</v>
      </c>
      <c r="B1373" t="s">
        <v>3485</v>
      </c>
      <c r="C1373" t="s">
        <v>4463</v>
      </c>
      <c r="D1373" t="s">
        <v>2809</v>
      </c>
    </row>
    <row r="1374" spans="1:4" x14ac:dyDescent="0.35">
      <c r="A1374" t="s">
        <v>943</v>
      </c>
      <c r="B1374" t="s">
        <v>3485</v>
      </c>
      <c r="C1374" t="s">
        <v>4463</v>
      </c>
      <c r="D1374" t="s">
        <v>268</v>
      </c>
    </row>
    <row r="1375" spans="1:4" x14ac:dyDescent="0.35">
      <c r="A1375" t="s">
        <v>943</v>
      </c>
      <c r="B1375" t="s">
        <v>3485</v>
      </c>
      <c r="C1375" t="s">
        <v>4463</v>
      </c>
      <c r="D1375" t="s">
        <v>49</v>
      </c>
    </row>
    <row r="1376" spans="1:4" x14ac:dyDescent="0.35">
      <c r="A1376" t="s">
        <v>943</v>
      </c>
      <c r="B1376" t="s">
        <v>3485</v>
      </c>
      <c r="C1376" t="s">
        <v>4463</v>
      </c>
      <c r="D1376" t="s">
        <v>5447</v>
      </c>
    </row>
    <row r="1377" spans="1:4" x14ac:dyDescent="0.35">
      <c r="A1377" t="s">
        <v>943</v>
      </c>
      <c r="B1377" t="s">
        <v>3485</v>
      </c>
      <c r="C1377" t="s">
        <v>5448</v>
      </c>
      <c r="D1377" t="s">
        <v>1570</v>
      </c>
    </row>
    <row r="1378" spans="1:4" x14ac:dyDescent="0.35">
      <c r="A1378" t="s">
        <v>943</v>
      </c>
      <c r="B1378" t="s">
        <v>3485</v>
      </c>
      <c r="C1378" t="s">
        <v>5448</v>
      </c>
      <c r="D1378" t="s">
        <v>2386</v>
      </c>
    </row>
    <row r="1379" spans="1:4" x14ac:dyDescent="0.35">
      <c r="A1379" t="s">
        <v>943</v>
      </c>
      <c r="B1379" t="s">
        <v>3485</v>
      </c>
      <c r="C1379" t="s">
        <v>5448</v>
      </c>
      <c r="D1379" t="s">
        <v>5388</v>
      </c>
    </row>
    <row r="1380" spans="1:4" x14ac:dyDescent="0.35">
      <c r="A1380" t="s">
        <v>943</v>
      </c>
      <c r="B1380" t="s">
        <v>3485</v>
      </c>
      <c r="C1380" t="s">
        <v>5448</v>
      </c>
      <c r="D1380" t="s">
        <v>5449</v>
      </c>
    </row>
    <row r="1381" spans="1:4" x14ac:dyDescent="0.35">
      <c r="A1381" t="s">
        <v>943</v>
      </c>
      <c r="B1381" t="s">
        <v>3485</v>
      </c>
      <c r="C1381" t="s">
        <v>5448</v>
      </c>
      <c r="D1381" t="s">
        <v>2127</v>
      </c>
    </row>
    <row r="1382" spans="1:4" x14ac:dyDescent="0.35">
      <c r="A1382" t="s">
        <v>943</v>
      </c>
      <c r="B1382" t="s">
        <v>3485</v>
      </c>
      <c r="C1382" t="s">
        <v>5448</v>
      </c>
      <c r="D1382" t="s">
        <v>268</v>
      </c>
    </row>
    <row r="1383" spans="1:4" x14ac:dyDescent="0.35">
      <c r="A1383" t="s">
        <v>943</v>
      </c>
      <c r="B1383" t="s">
        <v>3485</v>
      </c>
      <c r="C1383" t="s">
        <v>651</v>
      </c>
      <c r="D1383" t="s">
        <v>5450</v>
      </c>
    </row>
    <row r="1384" spans="1:4" x14ac:dyDescent="0.35">
      <c r="A1384" t="s">
        <v>943</v>
      </c>
      <c r="B1384" t="s">
        <v>3485</v>
      </c>
      <c r="C1384" t="s">
        <v>651</v>
      </c>
      <c r="D1384" t="s">
        <v>186</v>
      </c>
    </row>
    <row r="1385" spans="1:4" x14ac:dyDescent="0.35">
      <c r="A1385" t="s">
        <v>943</v>
      </c>
      <c r="B1385" t="s">
        <v>3485</v>
      </c>
      <c r="C1385" t="s">
        <v>651</v>
      </c>
      <c r="D1385" t="s">
        <v>5451</v>
      </c>
    </row>
    <row r="1386" spans="1:4" x14ac:dyDescent="0.35">
      <c r="A1386" t="s">
        <v>943</v>
      </c>
      <c r="B1386" t="s">
        <v>3485</v>
      </c>
      <c r="C1386" t="s">
        <v>651</v>
      </c>
      <c r="D1386" t="s">
        <v>1542</v>
      </c>
    </row>
    <row r="1387" spans="1:4" x14ac:dyDescent="0.35">
      <c r="A1387" t="s">
        <v>943</v>
      </c>
      <c r="B1387" t="s">
        <v>3485</v>
      </c>
      <c r="C1387" t="s">
        <v>651</v>
      </c>
      <c r="D1387" t="s">
        <v>452</v>
      </c>
    </row>
    <row r="1388" spans="1:4" x14ac:dyDescent="0.35">
      <c r="A1388" t="s">
        <v>943</v>
      </c>
      <c r="B1388" t="s">
        <v>3485</v>
      </c>
      <c r="C1388" t="s">
        <v>651</v>
      </c>
      <c r="D1388" t="s">
        <v>5452</v>
      </c>
    </row>
    <row r="1389" spans="1:4" x14ac:dyDescent="0.35">
      <c r="A1389" t="s">
        <v>943</v>
      </c>
      <c r="B1389" t="s">
        <v>3485</v>
      </c>
      <c r="C1389" t="s">
        <v>651</v>
      </c>
      <c r="D1389" t="s">
        <v>5453</v>
      </c>
    </row>
    <row r="1390" spans="1:4" x14ac:dyDescent="0.35">
      <c r="A1390" t="s">
        <v>943</v>
      </c>
      <c r="B1390" t="s">
        <v>3485</v>
      </c>
      <c r="C1390" t="s">
        <v>651</v>
      </c>
      <c r="D1390" t="s">
        <v>5430</v>
      </c>
    </row>
    <row r="1391" spans="1:4" x14ac:dyDescent="0.35">
      <c r="A1391" t="s">
        <v>943</v>
      </c>
      <c r="B1391" t="s">
        <v>3485</v>
      </c>
      <c r="C1391" t="s">
        <v>651</v>
      </c>
      <c r="D1391" t="s">
        <v>271</v>
      </c>
    </row>
    <row r="1392" spans="1:4" x14ac:dyDescent="0.35">
      <c r="A1392" t="s">
        <v>943</v>
      </c>
      <c r="B1392" t="s">
        <v>3485</v>
      </c>
      <c r="C1392" t="s">
        <v>651</v>
      </c>
      <c r="D1392" t="s">
        <v>66</v>
      </c>
    </row>
    <row r="1393" spans="1:4" x14ac:dyDescent="0.35">
      <c r="A1393" t="s">
        <v>943</v>
      </c>
      <c r="B1393" t="s">
        <v>3485</v>
      </c>
      <c r="C1393" t="s">
        <v>5454</v>
      </c>
      <c r="D1393" t="s">
        <v>5455</v>
      </c>
    </row>
    <row r="1394" spans="1:4" x14ac:dyDescent="0.35">
      <c r="A1394" t="s">
        <v>943</v>
      </c>
      <c r="B1394" t="s">
        <v>3485</v>
      </c>
      <c r="C1394" t="s">
        <v>5454</v>
      </c>
      <c r="D1394" t="s">
        <v>167</v>
      </c>
    </row>
    <row r="1395" spans="1:4" x14ac:dyDescent="0.35">
      <c r="A1395" t="s">
        <v>943</v>
      </c>
      <c r="B1395" t="s">
        <v>3485</v>
      </c>
      <c r="C1395" t="s">
        <v>5454</v>
      </c>
      <c r="D1395" t="s">
        <v>5456</v>
      </c>
    </row>
    <row r="1396" spans="1:4" x14ac:dyDescent="0.35">
      <c r="A1396" t="s">
        <v>943</v>
      </c>
      <c r="B1396" t="s">
        <v>3485</v>
      </c>
      <c r="C1396" t="s">
        <v>5454</v>
      </c>
      <c r="D1396" t="s">
        <v>5457</v>
      </c>
    </row>
    <row r="1397" spans="1:4" x14ac:dyDescent="0.35">
      <c r="A1397" t="s">
        <v>943</v>
      </c>
      <c r="B1397" t="s">
        <v>3485</v>
      </c>
      <c r="C1397" t="s">
        <v>5454</v>
      </c>
      <c r="D1397" t="s">
        <v>5285</v>
      </c>
    </row>
    <row r="1398" spans="1:4" x14ac:dyDescent="0.35">
      <c r="A1398" t="s">
        <v>943</v>
      </c>
      <c r="B1398" t="s">
        <v>3485</v>
      </c>
      <c r="C1398" t="s">
        <v>5454</v>
      </c>
      <c r="D1398" t="s">
        <v>5418</v>
      </c>
    </row>
    <row r="1399" spans="1:4" x14ac:dyDescent="0.35">
      <c r="A1399" t="s">
        <v>943</v>
      </c>
      <c r="B1399" t="s">
        <v>3485</v>
      </c>
      <c r="C1399" t="s">
        <v>5458</v>
      </c>
      <c r="D1399" t="s">
        <v>466</v>
      </c>
    </row>
    <row r="1400" spans="1:4" x14ac:dyDescent="0.35">
      <c r="A1400" t="s">
        <v>943</v>
      </c>
      <c r="B1400" t="s">
        <v>3485</v>
      </c>
      <c r="C1400" t="s">
        <v>5458</v>
      </c>
      <c r="D1400" t="s">
        <v>5459</v>
      </c>
    </row>
    <row r="1401" spans="1:4" x14ac:dyDescent="0.35">
      <c r="A1401" t="s">
        <v>943</v>
      </c>
      <c r="B1401" t="s">
        <v>3485</v>
      </c>
      <c r="C1401" t="s">
        <v>5458</v>
      </c>
      <c r="D1401" t="s">
        <v>89</v>
      </c>
    </row>
    <row r="1402" spans="1:4" x14ac:dyDescent="0.35">
      <c r="A1402" t="s">
        <v>943</v>
      </c>
      <c r="B1402" t="s">
        <v>3485</v>
      </c>
      <c r="C1402" t="s">
        <v>5458</v>
      </c>
      <c r="D1402" t="s">
        <v>5460</v>
      </c>
    </row>
    <row r="1403" spans="1:4" x14ac:dyDescent="0.35">
      <c r="A1403" t="s">
        <v>943</v>
      </c>
      <c r="B1403" t="s">
        <v>3485</v>
      </c>
      <c r="C1403" t="s">
        <v>5458</v>
      </c>
      <c r="D1403" t="s">
        <v>2706</v>
      </c>
    </row>
    <row r="1404" spans="1:4" x14ac:dyDescent="0.35">
      <c r="A1404" t="s">
        <v>943</v>
      </c>
      <c r="B1404" t="s">
        <v>5461</v>
      </c>
      <c r="C1404" t="s">
        <v>459</v>
      </c>
      <c r="D1404" t="s">
        <v>247</v>
      </c>
    </row>
    <row r="1405" spans="1:4" x14ac:dyDescent="0.35">
      <c r="A1405" t="s">
        <v>943</v>
      </c>
      <c r="B1405" t="s">
        <v>5461</v>
      </c>
      <c r="C1405" t="s">
        <v>459</v>
      </c>
      <c r="D1405" t="s">
        <v>28</v>
      </c>
    </row>
    <row r="1406" spans="1:4" x14ac:dyDescent="0.35">
      <c r="A1406" t="s">
        <v>943</v>
      </c>
      <c r="B1406" t="s">
        <v>5461</v>
      </c>
      <c r="C1406" t="s">
        <v>459</v>
      </c>
      <c r="D1406" t="s">
        <v>4454</v>
      </c>
    </row>
    <row r="1407" spans="1:4" x14ac:dyDescent="0.35">
      <c r="A1407" t="s">
        <v>943</v>
      </c>
      <c r="B1407" t="s">
        <v>5461</v>
      </c>
      <c r="C1407" t="s">
        <v>459</v>
      </c>
      <c r="D1407" t="s">
        <v>410</v>
      </c>
    </row>
    <row r="1408" spans="1:4" x14ac:dyDescent="0.35">
      <c r="A1408" t="s">
        <v>943</v>
      </c>
      <c r="B1408" t="s">
        <v>5461</v>
      </c>
      <c r="C1408" t="s">
        <v>459</v>
      </c>
      <c r="D1408" t="s">
        <v>298</v>
      </c>
    </row>
    <row r="1409" spans="1:4" x14ac:dyDescent="0.35">
      <c r="A1409" t="s">
        <v>943</v>
      </c>
      <c r="B1409" t="s">
        <v>5461</v>
      </c>
      <c r="C1409" t="s">
        <v>459</v>
      </c>
      <c r="D1409" t="s">
        <v>1607</v>
      </c>
    </row>
    <row r="1410" spans="1:4" x14ac:dyDescent="0.35">
      <c r="A1410" t="s">
        <v>943</v>
      </c>
      <c r="B1410" t="s">
        <v>5461</v>
      </c>
      <c r="C1410" t="s">
        <v>5462</v>
      </c>
      <c r="D1410" t="s">
        <v>579</v>
      </c>
    </row>
    <row r="1411" spans="1:4" x14ac:dyDescent="0.35">
      <c r="A1411" t="s">
        <v>943</v>
      </c>
      <c r="B1411" t="s">
        <v>5461</v>
      </c>
      <c r="C1411" t="s">
        <v>5462</v>
      </c>
      <c r="D1411" t="s">
        <v>280</v>
      </c>
    </row>
    <row r="1412" spans="1:4" x14ac:dyDescent="0.35">
      <c r="A1412" t="s">
        <v>943</v>
      </c>
      <c r="B1412" t="s">
        <v>5461</v>
      </c>
      <c r="C1412" t="s">
        <v>5462</v>
      </c>
      <c r="D1412" t="s">
        <v>4496</v>
      </c>
    </row>
    <row r="1413" spans="1:4" x14ac:dyDescent="0.35">
      <c r="A1413" t="s">
        <v>943</v>
      </c>
      <c r="B1413" t="s">
        <v>5461</v>
      </c>
      <c r="C1413" t="s">
        <v>5462</v>
      </c>
      <c r="D1413" t="s">
        <v>4714</v>
      </c>
    </row>
    <row r="1414" spans="1:4" x14ac:dyDescent="0.35">
      <c r="A1414" t="s">
        <v>943</v>
      </c>
      <c r="B1414" t="s">
        <v>5461</v>
      </c>
      <c r="C1414" t="s">
        <v>5462</v>
      </c>
      <c r="D1414" t="s">
        <v>5463</v>
      </c>
    </row>
    <row r="1415" spans="1:4" x14ac:dyDescent="0.35">
      <c r="A1415" t="s">
        <v>943</v>
      </c>
      <c r="B1415" t="s">
        <v>5461</v>
      </c>
      <c r="C1415" t="s">
        <v>5464</v>
      </c>
      <c r="D1415" t="s">
        <v>5465</v>
      </c>
    </row>
    <row r="1416" spans="1:4" x14ac:dyDescent="0.35">
      <c r="A1416" t="s">
        <v>943</v>
      </c>
      <c r="B1416" t="s">
        <v>5461</v>
      </c>
      <c r="C1416" t="s">
        <v>5464</v>
      </c>
      <c r="D1416" t="s">
        <v>447</v>
      </c>
    </row>
    <row r="1417" spans="1:4" x14ac:dyDescent="0.35">
      <c r="A1417" t="s">
        <v>943</v>
      </c>
      <c r="B1417" t="s">
        <v>5461</v>
      </c>
      <c r="C1417" t="s">
        <v>5464</v>
      </c>
      <c r="D1417" t="s">
        <v>226</v>
      </c>
    </row>
    <row r="1418" spans="1:4" x14ac:dyDescent="0.35">
      <c r="A1418" t="s">
        <v>943</v>
      </c>
      <c r="B1418" t="s">
        <v>5461</v>
      </c>
      <c r="C1418" t="s">
        <v>5464</v>
      </c>
      <c r="D1418" t="s">
        <v>1069</v>
      </c>
    </row>
    <row r="1419" spans="1:4" x14ac:dyDescent="0.35">
      <c r="A1419" t="s">
        <v>943</v>
      </c>
      <c r="B1419" t="s">
        <v>5461</v>
      </c>
      <c r="C1419" t="s">
        <v>604</v>
      </c>
      <c r="D1419" t="s">
        <v>5466</v>
      </c>
    </row>
    <row r="1420" spans="1:4" x14ac:dyDescent="0.35">
      <c r="A1420" t="s">
        <v>943</v>
      </c>
      <c r="B1420" t="s">
        <v>5461</v>
      </c>
      <c r="C1420" t="s">
        <v>604</v>
      </c>
      <c r="D1420" t="s">
        <v>5467</v>
      </c>
    </row>
    <row r="1421" spans="1:4" x14ac:dyDescent="0.35">
      <c r="A1421" t="s">
        <v>943</v>
      </c>
      <c r="B1421" t="s">
        <v>5461</v>
      </c>
      <c r="C1421" t="s">
        <v>604</v>
      </c>
      <c r="D1421" t="s">
        <v>228</v>
      </c>
    </row>
    <row r="1422" spans="1:4" x14ac:dyDescent="0.35">
      <c r="A1422" t="s">
        <v>943</v>
      </c>
      <c r="B1422" t="s">
        <v>5461</v>
      </c>
      <c r="C1422" t="s">
        <v>604</v>
      </c>
      <c r="D1422" t="s">
        <v>454</v>
      </c>
    </row>
    <row r="1423" spans="1:4" x14ac:dyDescent="0.35">
      <c r="A1423" t="s">
        <v>943</v>
      </c>
      <c r="B1423" t="s">
        <v>5461</v>
      </c>
      <c r="C1423" t="s">
        <v>604</v>
      </c>
      <c r="D1423" t="s">
        <v>167</v>
      </c>
    </row>
    <row r="1424" spans="1:4" x14ac:dyDescent="0.35">
      <c r="A1424" t="s">
        <v>943</v>
      </c>
      <c r="B1424" t="s">
        <v>5461</v>
      </c>
      <c r="C1424" t="s">
        <v>604</v>
      </c>
      <c r="D1424" t="s">
        <v>695</v>
      </c>
    </row>
    <row r="1425" spans="1:4" x14ac:dyDescent="0.35">
      <c r="A1425" t="s">
        <v>943</v>
      </c>
      <c r="B1425" t="s">
        <v>5461</v>
      </c>
      <c r="C1425" t="s">
        <v>604</v>
      </c>
      <c r="D1425" t="s">
        <v>803</v>
      </c>
    </row>
    <row r="1426" spans="1:4" x14ac:dyDescent="0.35">
      <c r="A1426" t="s">
        <v>943</v>
      </c>
      <c r="B1426" t="s">
        <v>5461</v>
      </c>
      <c r="C1426" t="s">
        <v>604</v>
      </c>
      <c r="D1426" t="s">
        <v>5468</v>
      </c>
    </row>
    <row r="1427" spans="1:4" x14ac:dyDescent="0.35">
      <c r="A1427" t="s">
        <v>943</v>
      </c>
      <c r="B1427" t="s">
        <v>5461</v>
      </c>
      <c r="C1427" t="s">
        <v>1921</v>
      </c>
      <c r="D1427" t="s">
        <v>4619</v>
      </c>
    </row>
    <row r="1428" spans="1:4" x14ac:dyDescent="0.35">
      <c r="A1428" t="s">
        <v>943</v>
      </c>
      <c r="B1428" t="s">
        <v>5461</v>
      </c>
      <c r="C1428" t="s">
        <v>1921</v>
      </c>
      <c r="D1428" t="s">
        <v>5469</v>
      </c>
    </row>
    <row r="1429" spans="1:4" x14ac:dyDescent="0.35">
      <c r="A1429" t="s">
        <v>943</v>
      </c>
      <c r="B1429" t="s">
        <v>5461</v>
      </c>
      <c r="C1429" t="s">
        <v>1921</v>
      </c>
      <c r="D1429" t="s">
        <v>280</v>
      </c>
    </row>
    <row r="1430" spans="1:4" x14ac:dyDescent="0.35">
      <c r="A1430" t="s">
        <v>943</v>
      </c>
      <c r="B1430" t="s">
        <v>5461</v>
      </c>
      <c r="C1430" t="s">
        <v>1921</v>
      </c>
      <c r="D1430" t="s">
        <v>1525</v>
      </c>
    </row>
    <row r="1431" spans="1:4" x14ac:dyDescent="0.35">
      <c r="A1431" t="s">
        <v>943</v>
      </c>
      <c r="B1431" t="s">
        <v>5461</v>
      </c>
      <c r="C1431" t="s">
        <v>1921</v>
      </c>
      <c r="D1431" t="s">
        <v>313</v>
      </c>
    </row>
    <row r="1432" spans="1:4" x14ac:dyDescent="0.35">
      <c r="A1432" t="s">
        <v>943</v>
      </c>
      <c r="B1432" t="s">
        <v>5461</v>
      </c>
      <c r="C1432" t="s">
        <v>5470</v>
      </c>
      <c r="D1432" t="s">
        <v>5471</v>
      </c>
    </row>
    <row r="1433" spans="1:4" x14ac:dyDescent="0.35">
      <c r="A1433" t="s">
        <v>943</v>
      </c>
      <c r="B1433" t="s">
        <v>5461</v>
      </c>
      <c r="C1433" t="s">
        <v>5470</v>
      </c>
      <c r="D1433" t="s">
        <v>5472</v>
      </c>
    </row>
    <row r="1434" spans="1:4" x14ac:dyDescent="0.35">
      <c r="A1434" t="s">
        <v>943</v>
      </c>
      <c r="B1434" t="s">
        <v>5461</v>
      </c>
      <c r="C1434" t="s">
        <v>5470</v>
      </c>
      <c r="D1434" t="s">
        <v>1002</v>
      </c>
    </row>
    <row r="1435" spans="1:4" x14ac:dyDescent="0.35">
      <c r="A1435" t="s">
        <v>943</v>
      </c>
      <c r="B1435" t="s">
        <v>5461</v>
      </c>
      <c r="C1435" t="s">
        <v>5470</v>
      </c>
      <c r="D1435" t="s">
        <v>5473</v>
      </c>
    </row>
    <row r="1436" spans="1:4" x14ac:dyDescent="0.35">
      <c r="A1436" t="s">
        <v>943</v>
      </c>
      <c r="B1436" t="s">
        <v>5461</v>
      </c>
      <c r="C1436" t="s">
        <v>5470</v>
      </c>
      <c r="D1436" t="s">
        <v>5474</v>
      </c>
    </row>
    <row r="1437" spans="1:4" x14ac:dyDescent="0.35">
      <c r="A1437" t="s">
        <v>943</v>
      </c>
      <c r="B1437" t="s">
        <v>5461</v>
      </c>
      <c r="C1437" t="s">
        <v>5470</v>
      </c>
      <c r="D1437" t="s">
        <v>695</v>
      </c>
    </row>
    <row r="1438" spans="1:4" x14ac:dyDescent="0.35">
      <c r="A1438" t="s">
        <v>943</v>
      </c>
      <c r="B1438" t="s">
        <v>5461</v>
      </c>
      <c r="C1438" t="s">
        <v>5470</v>
      </c>
      <c r="D1438" t="s">
        <v>5475</v>
      </c>
    </row>
    <row r="1439" spans="1:4" x14ac:dyDescent="0.35">
      <c r="A1439" t="s">
        <v>943</v>
      </c>
      <c r="B1439" t="s">
        <v>5461</v>
      </c>
      <c r="C1439" t="s">
        <v>5470</v>
      </c>
      <c r="D1439" t="s">
        <v>66</v>
      </c>
    </row>
    <row r="1440" spans="1:4" x14ac:dyDescent="0.35">
      <c r="A1440" t="s">
        <v>943</v>
      </c>
      <c r="B1440" t="s">
        <v>5476</v>
      </c>
      <c r="C1440" t="s">
        <v>3111</v>
      </c>
      <c r="D1440" t="s">
        <v>358</v>
      </c>
    </row>
    <row r="1441" spans="1:4" x14ac:dyDescent="0.35">
      <c r="A1441" t="s">
        <v>943</v>
      </c>
      <c r="B1441" t="s">
        <v>5476</v>
      </c>
      <c r="C1441" t="s">
        <v>3111</v>
      </c>
      <c r="D1441" t="s">
        <v>5477</v>
      </c>
    </row>
    <row r="1442" spans="1:4" x14ac:dyDescent="0.35">
      <c r="A1442" t="s">
        <v>943</v>
      </c>
      <c r="B1442" t="s">
        <v>5476</v>
      </c>
      <c r="C1442" t="s">
        <v>3111</v>
      </c>
      <c r="D1442" t="s">
        <v>244</v>
      </c>
    </row>
    <row r="1443" spans="1:4" x14ac:dyDescent="0.35">
      <c r="A1443" t="s">
        <v>943</v>
      </c>
      <c r="B1443" t="s">
        <v>5476</v>
      </c>
      <c r="C1443" t="s">
        <v>3111</v>
      </c>
      <c r="D1443" t="s">
        <v>1249</v>
      </c>
    </row>
    <row r="1444" spans="1:4" x14ac:dyDescent="0.35">
      <c r="A1444" t="s">
        <v>943</v>
      </c>
      <c r="B1444" t="s">
        <v>5476</v>
      </c>
      <c r="C1444" t="s">
        <v>3111</v>
      </c>
      <c r="D1444" t="s">
        <v>4318</v>
      </c>
    </row>
    <row r="1445" spans="1:4" x14ac:dyDescent="0.35">
      <c r="A1445" t="s">
        <v>943</v>
      </c>
      <c r="B1445" t="s">
        <v>5476</v>
      </c>
      <c r="C1445" t="s">
        <v>3111</v>
      </c>
      <c r="D1445" t="s">
        <v>2107</v>
      </c>
    </row>
    <row r="1446" spans="1:4" x14ac:dyDescent="0.35">
      <c r="A1446" t="s">
        <v>943</v>
      </c>
      <c r="B1446" t="s">
        <v>5476</v>
      </c>
      <c r="C1446" t="s">
        <v>3111</v>
      </c>
      <c r="D1446" t="s">
        <v>5139</v>
      </c>
    </row>
    <row r="1447" spans="1:4" x14ac:dyDescent="0.35">
      <c r="A1447" t="s">
        <v>943</v>
      </c>
      <c r="B1447" t="s">
        <v>5476</v>
      </c>
      <c r="C1447" t="s">
        <v>5476</v>
      </c>
      <c r="D1447" t="s">
        <v>914</v>
      </c>
    </row>
    <row r="1448" spans="1:4" x14ac:dyDescent="0.35">
      <c r="A1448" t="s">
        <v>943</v>
      </c>
      <c r="B1448" t="s">
        <v>5476</v>
      </c>
      <c r="C1448" t="s">
        <v>5476</v>
      </c>
      <c r="D1448" t="s">
        <v>89</v>
      </c>
    </row>
    <row r="1449" spans="1:4" x14ac:dyDescent="0.35">
      <c r="A1449" t="s">
        <v>943</v>
      </c>
      <c r="B1449" t="s">
        <v>5476</v>
      </c>
      <c r="C1449" t="s">
        <v>5476</v>
      </c>
      <c r="D1449" t="s">
        <v>1446</v>
      </c>
    </row>
    <row r="1450" spans="1:4" x14ac:dyDescent="0.35">
      <c r="A1450" t="s">
        <v>943</v>
      </c>
      <c r="B1450" t="s">
        <v>5476</v>
      </c>
      <c r="C1450" t="s">
        <v>5476</v>
      </c>
      <c r="D1450" t="s">
        <v>1630</v>
      </c>
    </row>
    <row r="1451" spans="1:4" x14ac:dyDescent="0.35">
      <c r="A1451" t="s">
        <v>943</v>
      </c>
      <c r="B1451" t="s">
        <v>5476</v>
      </c>
      <c r="C1451" t="s">
        <v>5476</v>
      </c>
      <c r="D1451" t="s">
        <v>4496</v>
      </c>
    </row>
    <row r="1452" spans="1:4" x14ac:dyDescent="0.35">
      <c r="A1452" t="s">
        <v>943</v>
      </c>
      <c r="B1452" t="s">
        <v>5476</v>
      </c>
      <c r="C1452" t="s">
        <v>5476</v>
      </c>
      <c r="D1452" t="s">
        <v>410</v>
      </c>
    </row>
    <row r="1453" spans="1:4" x14ac:dyDescent="0.35">
      <c r="A1453" t="s">
        <v>943</v>
      </c>
      <c r="B1453" t="s">
        <v>5476</v>
      </c>
      <c r="C1453" t="s">
        <v>5476</v>
      </c>
      <c r="D1453" t="s">
        <v>1032</v>
      </c>
    </row>
    <row r="1454" spans="1:4" x14ac:dyDescent="0.35">
      <c r="A1454" t="s">
        <v>943</v>
      </c>
      <c r="B1454" t="s">
        <v>5476</v>
      </c>
      <c r="C1454" t="s">
        <v>5476</v>
      </c>
      <c r="D1454" t="s">
        <v>164</v>
      </c>
    </row>
    <row r="1455" spans="1:4" x14ac:dyDescent="0.35">
      <c r="A1455" t="s">
        <v>943</v>
      </c>
      <c r="B1455" t="s">
        <v>5476</v>
      </c>
      <c r="C1455" t="s">
        <v>5476</v>
      </c>
      <c r="D1455" t="s">
        <v>313</v>
      </c>
    </row>
    <row r="1456" spans="1:4" x14ac:dyDescent="0.35">
      <c r="A1456" t="s">
        <v>943</v>
      </c>
      <c r="B1456" t="s">
        <v>5476</v>
      </c>
      <c r="C1456" t="s">
        <v>5476</v>
      </c>
      <c r="D1456" t="s">
        <v>604</v>
      </c>
    </row>
    <row r="1457" spans="1:4" x14ac:dyDescent="0.35">
      <c r="A1457" t="s">
        <v>943</v>
      </c>
      <c r="B1457" t="s">
        <v>5476</v>
      </c>
      <c r="C1457" t="s">
        <v>54</v>
      </c>
      <c r="D1457" t="s">
        <v>53</v>
      </c>
    </row>
    <row r="1458" spans="1:4" x14ac:dyDescent="0.35">
      <c r="A1458" t="s">
        <v>943</v>
      </c>
      <c r="B1458" t="s">
        <v>5476</v>
      </c>
      <c r="C1458" t="s">
        <v>54</v>
      </c>
      <c r="D1458" t="s">
        <v>5478</v>
      </c>
    </row>
    <row r="1459" spans="1:4" x14ac:dyDescent="0.35">
      <c r="A1459" t="s">
        <v>943</v>
      </c>
      <c r="B1459" t="s">
        <v>5476</v>
      </c>
      <c r="C1459" t="s">
        <v>54</v>
      </c>
      <c r="D1459" t="s">
        <v>459</v>
      </c>
    </row>
    <row r="1460" spans="1:4" x14ac:dyDescent="0.35">
      <c r="A1460" t="s">
        <v>943</v>
      </c>
      <c r="B1460" t="s">
        <v>5476</v>
      </c>
      <c r="C1460" t="s">
        <v>54</v>
      </c>
      <c r="D1460" t="s">
        <v>461</v>
      </c>
    </row>
    <row r="1461" spans="1:4" x14ac:dyDescent="0.35">
      <c r="A1461" t="s">
        <v>943</v>
      </c>
      <c r="B1461" t="s">
        <v>5476</v>
      </c>
      <c r="C1461" t="s">
        <v>54</v>
      </c>
      <c r="D1461" t="s">
        <v>5479</v>
      </c>
    </row>
    <row r="1462" spans="1:4" x14ac:dyDescent="0.35">
      <c r="A1462" t="s">
        <v>943</v>
      </c>
      <c r="B1462" t="s">
        <v>5476</v>
      </c>
      <c r="C1462" t="s">
        <v>54</v>
      </c>
      <c r="D1462" t="s">
        <v>2610</v>
      </c>
    </row>
    <row r="1463" spans="1:4" x14ac:dyDescent="0.35">
      <c r="A1463" t="s">
        <v>943</v>
      </c>
      <c r="B1463" t="s">
        <v>5476</v>
      </c>
      <c r="C1463" t="s">
        <v>54</v>
      </c>
      <c r="D1463" t="s">
        <v>244</v>
      </c>
    </row>
    <row r="1464" spans="1:4" x14ac:dyDescent="0.35">
      <c r="A1464" t="s">
        <v>943</v>
      </c>
      <c r="B1464" t="s">
        <v>5476</v>
      </c>
      <c r="C1464" t="s">
        <v>54</v>
      </c>
      <c r="D1464" t="s">
        <v>25</v>
      </c>
    </row>
    <row r="1465" spans="1:4" x14ac:dyDescent="0.35">
      <c r="A1465" t="s">
        <v>943</v>
      </c>
      <c r="B1465" t="s">
        <v>5476</v>
      </c>
      <c r="C1465" t="s">
        <v>54</v>
      </c>
      <c r="D1465" t="s">
        <v>54</v>
      </c>
    </row>
    <row r="1466" spans="1:4" x14ac:dyDescent="0.35">
      <c r="A1466" t="s">
        <v>943</v>
      </c>
      <c r="B1466" t="s">
        <v>5476</v>
      </c>
      <c r="C1466" t="s">
        <v>54</v>
      </c>
      <c r="D1466" t="s">
        <v>4496</v>
      </c>
    </row>
    <row r="1467" spans="1:4" x14ac:dyDescent="0.35">
      <c r="A1467" t="s">
        <v>943</v>
      </c>
      <c r="B1467" t="s">
        <v>5476</v>
      </c>
      <c r="C1467" t="s">
        <v>54</v>
      </c>
      <c r="D1467" t="s">
        <v>2672</v>
      </c>
    </row>
    <row r="1468" spans="1:4" x14ac:dyDescent="0.35">
      <c r="A1468" t="s">
        <v>943</v>
      </c>
      <c r="B1468" t="s">
        <v>5476</v>
      </c>
      <c r="C1468" t="s">
        <v>54</v>
      </c>
      <c r="D1468" t="s">
        <v>129</v>
      </c>
    </row>
    <row r="1469" spans="1:4" x14ac:dyDescent="0.35">
      <c r="A1469" t="s">
        <v>943</v>
      </c>
      <c r="B1469" t="s">
        <v>4409</v>
      </c>
      <c r="C1469" t="s">
        <v>5480</v>
      </c>
      <c r="D1469" t="s">
        <v>5141</v>
      </c>
    </row>
    <row r="1470" spans="1:4" x14ac:dyDescent="0.35">
      <c r="A1470" t="s">
        <v>943</v>
      </c>
      <c r="B1470" t="s">
        <v>4409</v>
      </c>
      <c r="C1470" t="s">
        <v>5480</v>
      </c>
      <c r="D1470" t="s">
        <v>5481</v>
      </c>
    </row>
    <row r="1471" spans="1:4" x14ac:dyDescent="0.35">
      <c r="A1471" t="s">
        <v>943</v>
      </c>
      <c r="B1471" t="s">
        <v>4409</v>
      </c>
      <c r="C1471" t="s">
        <v>5480</v>
      </c>
      <c r="D1471" t="s">
        <v>452</v>
      </c>
    </row>
    <row r="1472" spans="1:4" x14ac:dyDescent="0.35">
      <c r="A1472" t="s">
        <v>943</v>
      </c>
      <c r="B1472" t="s">
        <v>4409</v>
      </c>
      <c r="C1472" t="s">
        <v>5480</v>
      </c>
      <c r="D1472" t="s">
        <v>268</v>
      </c>
    </row>
    <row r="1473" spans="1:4" x14ac:dyDescent="0.35">
      <c r="A1473" t="s">
        <v>943</v>
      </c>
      <c r="B1473" t="s">
        <v>4409</v>
      </c>
      <c r="C1473" t="s">
        <v>700</v>
      </c>
      <c r="D1473" t="s">
        <v>5482</v>
      </c>
    </row>
    <row r="1474" spans="1:4" x14ac:dyDescent="0.35">
      <c r="A1474" t="s">
        <v>943</v>
      </c>
      <c r="B1474" t="s">
        <v>4409</v>
      </c>
      <c r="C1474" t="s">
        <v>700</v>
      </c>
      <c r="D1474" t="s">
        <v>256</v>
      </c>
    </row>
    <row r="1475" spans="1:4" x14ac:dyDescent="0.35">
      <c r="A1475" t="s">
        <v>943</v>
      </c>
      <c r="B1475" t="s">
        <v>4409</v>
      </c>
      <c r="C1475" t="s">
        <v>700</v>
      </c>
      <c r="D1475" t="s">
        <v>5483</v>
      </c>
    </row>
    <row r="1476" spans="1:4" x14ac:dyDescent="0.35">
      <c r="A1476" t="s">
        <v>943</v>
      </c>
      <c r="B1476" t="s">
        <v>4409</v>
      </c>
      <c r="C1476" t="s">
        <v>700</v>
      </c>
      <c r="D1476" t="s">
        <v>136</v>
      </c>
    </row>
    <row r="1477" spans="1:4" x14ac:dyDescent="0.35">
      <c r="A1477" t="s">
        <v>943</v>
      </c>
      <c r="B1477" t="s">
        <v>4409</v>
      </c>
      <c r="C1477" t="s">
        <v>700</v>
      </c>
      <c r="D1477" t="s">
        <v>5484</v>
      </c>
    </row>
    <row r="1478" spans="1:4" x14ac:dyDescent="0.35">
      <c r="A1478" t="s">
        <v>943</v>
      </c>
      <c r="B1478" t="s">
        <v>4409</v>
      </c>
      <c r="C1478" t="s">
        <v>700</v>
      </c>
      <c r="D1478" t="s">
        <v>589</v>
      </c>
    </row>
    <row r="1479" spans="1:4" x14ac:dyDescent="0.35">
      <c r="A1479" t="s">
        <v>943</v>
      </c>
      <c r="B1479" t="s">
        <v>4409</v>
      </c>
      <c r="C1479" t="s">
        <v>98</v>
      </c>
      <c r="D1479" t="s">
        <v>3955</v>
      </c>
    </row>
    <row r="1480" spans="1:4" x14ac:dyDescent="0.35">
      <c r="A1480" t="s">
        <v>943</v>
      </c>
      <c r="B1480" t="s">
        <v>4409</v>
      </c>
      <c r="C1480" t="s">
        <v>98</v>
      </c>
      <c r="D1480" t="s">
        <v>5485</v>
      </c>
    </row>
    <row r="1481" spans="1:4" x14ac:dyDescent="0.35">
      <c r="A1481" t="s">
        <v>943</v>
      </c>
      <c r="B1481" t="s">
        <v>4409</v>
      </c>
      <c r="C1481" t="s">
        <v>98</v>
      </c>
      <c r="D1481" t="s">
        <v>3082</v>
      </c>
    </row>
    <row r="1482" spans="1:4" x14ac:dyDescent="0.35">
      <c r="A1482" t="s">
        <v>943</v>
      </c>
      <c r="B1482" t="s">
        <v>4409</v>
      </c>
      <c r="C1482" t="s">
        <v>98</v>
      </c>
      <c r="D1482" t="s">
        <v>5486</v>
      </c>
    </row>
    <row r="1483" spans="1:4" x14ac:dyDescent="0.35">
      <c r="A1483" t="s">
        <v>943</v>
      </c>
      <c r="B1483" t="s">
        <v>4409</v>
      </c>
      <c r="C1483" t="s">
        <v>1367</v>
      </c>
      <c r="D1483" t="s">
        <v>1187</v>
      </c>
    </row>
    <row r="1484" spans="1:4" x14ac:dyDescent="0.35">
      <c r="A1484" t="s">
        <v>943</v>
      </c>
      <c r="B1484" t="s">
        <v>4409</v>
      </c>
      <c r="C1484" t="s">
        <v>1367</v>
      </c>
      <c r="D1484" t="s">
        <v>966</v>
      </c>
    </row>
    <row r="1485" spans="1:4" x14ac:dyDescent="0.35">
      <c r="A1485" t="s">
        <v>943</v>
      </c>
      <c r="B1485" t="s">
        <v>4409</v>
      </c>
      <c r="C1485" t="s">
        <v>1367</v>
      </c>
      <c r="D1485" t="s">
        <v>5487</v>
      </c>
    </row>
    <row r="1486" spans="1:4" x14ac:dyDescent="0.35">
      <c r="A1486" t="s">
        <v>943</v>
      </c>
      <c r="B1486" t="s">
        <v>4409</v>
      </c>
      <c r="C1486" t="s">
        <v>1367</v>
      </c>
      <c r="D1486" t="s">
        <v>3475</v>
      </c>
    </row>
    <row r="1487" spans="1:4" x14ac:dyDescent="0.35">
      <c r="A1487" t="s">
        <v>943</v>
      </c>
      <c r="B1487" t="s">
        <v>4409</v>
      </c>
      <c r="C1487" t="s">
        <v>1367</v>
      </c>
      <c r="D1487" t="s">
        <v>3624</v>
      </c>
    </row>
    <row r="1488" spans="1:4" x14ac:dyDescent="0.35">
      <c r="A1488" t="s">
        <v>943</v>
      </c>
      <c r="B1488" t="s">
        <v>4409</v>
      </c>
      <c r="C1488" t="s">
        <v>1518</v>
      </c>
      <c r="D1488" t="s">
        <v>596</v>
      </c>
    </row>
    <row r="1489" spans="1:4" x14ac:dyDescent="0.35">
      <c r="A1489" t="s">
        <v>943</v>
      </c>
      <c r="B1489" t="s">
        <v>4409</v>
      </c>
      <c r="C1489" t="s">
        <v>1518</v>
      </c>
      <c r="D1489" t="s">
        <v>76</v>
      </c>
    </row>
    <row r="1490" spans="1:4" x14ac:dyDescent="0.35">
      <c r="A1490" t="s">
        <v>943</v>
      </c>
      <c r="B1490" t="s">
        <v>4409</v>
      </c>
      <c r="C1490" t="s">
        <v>1518</v>
      </c>
      <c r="D1490" t="s">
        <v>5457</v>
      </c>
    </row>
    <row r="1491" spans="1:4" x14ac:dyDescent="0.35">
      <c r="A1491" t="s">
        <v>943</v>
      </c>
      <c r="B1491" t="s">
        <v>4409</v>
      </c>
      <c r="C1491" t="s">
        <v>1518</v>
      </c>
      <c r="D1491" t="s">
        <v>1969</v>
      </c>
    </row>
    <row r="1492" spans="1:4" x14ac:dyDescent="0.35">
      <c r="A1492" t="s">
        <v>943</v>
      </c>
      <c r="B1492" t="s">
        <v>4409</v>
      </c>
      <c r="C1492" t="s">
        <v>1518</v>
      </c>
      <c r="D1492" t="s">
        <v>226</v>
      </c>
    </row>
    <row r="1493" spans="1:4" x14ac:dyDescent="0.35">
      <c r="A1493" t="s">
        <v>943</v>
      </c>
      <c r="B1493" t="s">
        <v>4409</v>
      </c>
      <c r="C1493" t="s">
        <v>1518</v>
      </c>
      <c r="D1493" t="s">
        <v>5488</v>
      </c>
    </row>
    <row r="1494" spans="1:4" x14ac:dyDescent="0.35">
      <c r="A1494" t="s">
        <v>943</v>
      </c>
      <c r="B1494" t="s">
        <v>4409</v>
      </c>
      <c r="C1494" t="s">
        <v>1518</v>
      </c>
      <c r="D1494" t="s">
        <v>5489</v>
      </c>
    </row>
    <row r="1495" spans="1:4" x14ac:dyDescent="0.35">
      <c r="A1495" t="s">
        <v>943</v>
      </c>
      <c r="B1495" t="s">
        <v>4409</v>
      </c>
      <c r="C1495" t="s">
        <v>5426</v>
      </c>
      <c r="D1495" t="s">
        <v>1168</v>
      </c>
    </row>
    <row r="1496" spans="1:4" x14ac:dyDescent="0.35">
      <c r="A1496" t="s">
        <v>943</v>
      </c>
      <c r="B1496" t="s">
        <v>4409</v>
      </c>
      <c r="C1496" t="s">
        <v>5426</v>
      </c>
      <c r="D1496" t="s">
        <v>5490</v>
      </c>
    </row>
    <row r="1497" spans="1:4" x14ac:dyDescent="0.35">
      <c r="A1497" t="s">
        <v>943</v>
      </c>
      <c r="B1497" t="s">
        <v>4409</v>
      </c>
      <c r="C1497" t="s">
        <v>5426</v>
      </c>
      <c r="D1497" t="s">
        <v>5387</v>
      </c>
    </row>
    <row r="1498" spans="1:4" x14ac:dyDescent="0.35">
      <c r="A1498" t="s">
        <v>943</v>
      </c>
      <c r="B1498" t="s">
        <v>4409</v>
      </c>
      <c r="C1498" t="s">
        <v>5426</v>
      </c>
      <c r="D1498" t="s">
        <v>5426</v>
      </c>
    </row>
    <row r="1499" spans="1:4" x14ac:dyDescent="0.35">
      <c r="A1499" t="s">
        <v>943</v>
      </c>
      <c r="B1499" t="s">
        <v>442</v>
      </c>
      <c r="C1499" t="s">
        <v>5491</v>
      </c>
      <c r="D1499" t="s">
        <v>5492</v>
      </c>
    </row>
    <row r="1500" spans="1:4" x14ac:dyDescent="0.35">
      <c r="A1500" t="s">
        <v>943</v>
      </c>
      <c r="B1500" t="s">
        <v>442</v>
      </c>
      <c r="C1500" t="s">
        <v>5491</v>
      </c>
      <c r="D1500" t="s">
        <v>5493</v>
      </c>
    </row>
    <row r="1501" spans="1:4" x14ac:dyDescent="0.35">
      <c r="A1501" t="s">
        <v>943</v>
      </c>
      <c r="B1501" t="s">
        <v>442</v>
      </c>
      <c r="C1501" t="s">
        <v>5491</v>
      </c>
      <c r="D1501" t="s">
        <v>1960</v>
      </c>
    </row>
    <row r="1502" spans="1:4" x14ac:dyDescent="0.35">
      <c r="A1502" t="s">
        <v>943</v>
      </c>
      <c r="B1502" t="s">
        <v>442</v>
      </c>
      <c r="C1502" t="s">
        <v>5491</v>
      </c>
      <c r="D1502" t="s">
        <v>5494</v>
      </c>
    </row>
    <row r="1503" spans="1:4" x14ac:dyDescent="0.35">
      <c r="A1503" t="s">
        <v>943</v>
      </c>
      <c r="B1503" t="s">
        <v>442</v>
      </c>
      <c r="C1503" t="s">
        <v>5491</v>
      </c>
      <c r="D1503" t="s">
        <v>5495</v>
      </c>
    </row>
    <row r="1504" spans="1:4" x14ac:dyDescent="0.35">
      <c r="A1504" t="s">
        <v>943</v>
      </c>
      <c r="B1504" t="s">
        <v>442</v>
      </c>
      <c r="C1504" t="s">
        <v>949</v>
      </c>
      <c r="D1504" t="s">
        <v>5496</v>
      </c>
    </row>
    <row r="1505" spans="1:4" x14ac:dyDescent="0.35">
      <c r="A1505" t="s">
        <v>943</v>
      </c>
      <c r="B1505" t="s">
        <v>442</v>
      </c>
      <c r="C1505" t="s">
        <v>949</v>
      </c>
      <c r="D1505" t="s">
        <v>591</v>
      </c>
    </row>
    <row r="1506" spans="1:4" x14ac:dyDescent="0.35">
      <c r="A1506" t="s">
        <v>943</v>
      </c>
      <c r="B1506" t="s">
        <v>442</v>
      </c>
      <c r="C1506" t="s">
        <v>949</v>
      </c>
      <c r="D1506" t="s">
        <v>145</v>
      </c>
    </row>
    <row r="1507" spans="1:4" x14ac:dyDescent="0.35">
      <c r="A1507" t="s">
        <v>943</v>
      </c>
      <c r="B1507" t="s">
        <v>442</v>
      </c>
      <c r="C1507" t="s">
        <v>949</v>
      </c>
      <c r="D1507" t="s">
        <v>5497</v>
      </c>
    </row>
    <row r="1508" spans="1:4" x14ac:dyDescent="0.35">
      <c r="A1508" t="s">
        <v>943</v>
      </c>
      <c r="B1508" t="s">
        <v>442</v>
      </c>
      <c r="C1508" t="s">
        <v>949</v>
      </c>
      <c r="D1508" t="s">
        <v>5498</v>
      </c>
    </row>
    <row r="1509" spans="1:4" x14ac:dyDescent="0.35">
      <c r="A1509" t="s">
        <v>943</v>
      </c>
      <c r="B1509" t="s">
        <v>442</v>
      </c>
      <c r="C1509" t="s">
        <v>83</v>
      </c>
      <c r="D1509" t="s">
        <v>333</v>
      </c>
    </row>
    <row r="1510" spans="1:4" x14ac:dyDescent="0.35">
      <c r="A1510" t="s">
        <v>943</v>
      </c>
      <c r="B1510" t="s">
        <v>442</v>
      </c>
      <c r="C1510" t="s">
        <v>83</v>
      </c>
      <c r="D1510" t="s">
        <v>344</v>
      </c>
    </row>
    <row r="1511" spans="1:4" x14ac:dyDescent="0.35">
      <c r="A1511" t="s">
        <v>943</v>
      </c>
      <c r="B1511" t="s">
        <v>442</v>
      </c>
      <c r="C1511" t="s">
        <v>83</v>
      </c>
      <c r="D1511" t="s">
        <v>3071</v>
      </c>
    </row>
    <row r="1512" spans="1:4" x14ac:dyDescent="0.35">
      <c r="A1512" t="s">
        <v>943</v>
      </c>
      <c r="B1512" t="s">
        <v>442</v>
      </c>
      <c r="C1512" t="s">
        <v>83</v>
      </c>
      <c r="D1512" t="s">
        <v>5499</v>
      </c>
    </row>
    <row r="1513" spans="1:4" x14ac:dyDescent="0.35">
      <c r="A1513" t="s">
        <v>943</v>
      </c>
      <c r="B1513" t="s">
        <v>442</v>
      </c>
      <c r="C1513" t="s">
        <v>2903</v>
      </c>
      <c r="D1513" t="s">
        <v>255</v>
      </c>
    </row>
    <row r="1514" spans="1:4" x14ac:dyDescent="0.35">
      <c r="A1514" t="s">
        <v>943</v>
      </c>
      <c r="B1514" t="s">
        <v>442</v>
      </c>
      <c r="C1514" t="s">
        <v>2903</v>
      </c>
      <c r="D1514" t="s">
        <v>466</v>
      </c>
    </row>
    <row r="1515" spans="1:4" x14ac:dyDescent="0.35">
      <c r="A1515" t="s">
        <v>943</v>
      </c>
      <c r="B1515" t="s">
        <v>442</v>
      </c>
      <c r="C1515" t="s">
        <v>2903</v>
      </c>
      <c r="D1515" t="s">
        <v>3044</v>
      </c>
    </row>
    <row r="1516" spans="1:4" x14ac:dyDescent="0.35">
      <c r="A1516" t="s">
        <v>943</v>
      </c>
      <c r="B1516" t="s">
        <v>442</v>
      </c>
      <c r="C1516" t="s">
        <v>2903</v>
      </c>
      <c r="D1516" t="s">
        <v>5500</v>
      </c>
    </row>
    <row r="1517" spans="1:4" x14ac:dyDescent="0.35">
      <c r="A1517" t="s">
        <v>943</v>
      </c>
      <c r="B1517" t="s">
        <v>442</v>
      </c>
      <c r="C1517" t="s">
        <v>2903</v>
      </c>
      <c r="D1517" t="s">
        <v>4522</v>
      </c>
    </row>
    <row r="1518" spans="1:4" x14ac:dyDescent="0.35">
      <c r="A1518" t="s">
        <v>943</v>
      </c>
      <c r="B1518" t="s">
        <v>442</v>
      </c>
      <c r="C1518" t="s">
        <v>313</v>
      </c>
      <c r="D1518" t="s">
        <v>3218</v>
      </c>
    </row>
    <row r="1519" spans="1:4" x14ac:dyDescent="0.35">
      <c r="A1519" t="s">
        <v>943</v>
      </c>
      <c r="B1519" t="s">
        <v>442</v>
      </c>
      <c r="C1519" t="s">
        <v>313</v>
      </c>
      <c r="D1519" t="s">
        <v>5501</v>
      </c>
    </row>
    <row r="1520" spans="1:4" x14ac:dyDescent="0.35">
      <c r="A1520" t="s">
        <v>943</v>
      </c>
      <c r="B1520" t="s">
        <v>442</v>
      </c>
      <c r="C1520" t="s">
        <v>313</v>
      </c>
      <c r="D1520" t="s">
        <v>5502</v>
      </c>
    </row>
    <row r="1521" spans="1:4" x14ac:dyDescent="0.35">
      <c r="A1521" t="s">
        <v>943</v>
      </c>
      <c r="B1521" t="s">
        <v>442</v>
      </c>
      <c r="C1521" t="s">
        <v>313</v>
      </c>
      <c r="D1521" t="s">
        <v>5503</v>
      </c>
    </row>
    <row r="1522" spans="1:4" x14ac:dyDescent="0.35">
      <c r="A1522" t="s">
        <v>943</v>
      </c>
      <c r="B1522" t="s">
        <v>442</v>
      </c>
      <c r="C1522" t="s">
        <v>313</v>
      </c>
      <c r="D1522" t="s">
        <v>5504</v>
      </c>
    </row>
    <row r="1523" spans="1:4" x14ac:dyDescent="0.35">
      <c r="A1523" t="s">
        <v>943</v>
      </c>
      <c r="B1523" t="s">
        <v>442</v>
      </c>
      <c r="C1523" t="s">
        <v>313</v>
      </c>
      <c r="D1523" t="s">
        <v>5505</v>
      </c>
    </row>
    <row r="1524" spans="1:4" x14ac:dyDescent="0.35">
      <c r="A1524" t="s">
        <v>943</v>
      </c>
      <c r="B1524" t="s">
        <v>442</v>
      </c>
      <c r="C1524" t="s">
        <v>313</v>
      </c>
      <c r="D1524" t="s">
        <v>5506</v>
      </c>
    </row>
    <row r="1525" spans="1:4" x14ac:dyDescent="0.35">
      <c r="A1525" t="s">
        <v>943</v>
      </c>
      <c r="B1525" t="s">
        <v>5507</v>
      </c>
      <c r="C1525" t="s">
        <v>143</v>
      </c>
      <c r="D1525" t="s">
        <v>255</v>
      </c>
    </row>
    <row r="1526" spans="1:4" x14ac:dyDescent="0.35">
      <c r="A1526" t="s">
        <v>943</v>
      </c>
      <c r="B1526" t="s">
        <v>5507</v>
      </c>
      <c r="C1526" t="s">
        <v>143</v>
      </c>
      <c r="D1526" t="s">
        <v>2578</v>
      </c>
    </row>
    <row r="1527" spans="1:4" x14ac:dyDescent="0.35">
      <c r="A1527" t="s">
        <v>943</v>
      </c>
      <c r="B1527" t="s">
        <v>5507</v>
      </c>
      <c r="C1527" t="s">
        <v>143</v>
      </c>
      <c r="D1527" t="s">
        <v>5508</v>
      </c>
    </row>
    <row r="1528" spans="1:4" x14ac:dyDescent="0.35">
      <c r="A1528" t="s">
        <v>943</v>
      </c>
      <c r="B1528" t="s">
        <v>5507</v>
      </c>
      <c r="C1528" t="s">
        <v>143</v>
      </c>
      <c r="D1528" t="s">
        <v>2242</v>
      </c>
    </row>
    <row r="1529" spans="1:4" x14ac:dyDescent="0.35">
      <c r="A1529" t="s">
        <v>943</v>
      </c>
      <c r="B1529" t="s">
        <v>5507</v>
      </c>
      <c r="C1529" t="s">
        <v>143</v>
      </c>
      <c r="D1529" t="s">
        <v>150</v>
      </c>
    </row>
    <row r="1530" spans="1:4" x14ac:dyDescent="0.35">
      <c r="A1530" t="s">
        <v>943</v>
      </c>
      <c r="B1530" t="s">
        <v>5507</v>
      </c>
      <c r="C1530" t="s">
        <v>143</v>
      </c>
      <c r="D1530" t="s">
        <v>2585</v>
      </c>
    </row>
    <row r="1531" spans="1:4" x14ac:dyDescent="0.35">
      <c r="A1531" t="s">
        <v>943</v>
      </c>
      <c r="B1531" t="s">
        <v>5507</v>
      </c>
      <c r="C1531" t="s">
        <v>143</v>
      </c>
      <c r="D1531" t="s">
        <v>372</v>
      </c>
    </row>
    <row r="1532" spans="1:4" x14ac:dyDescent="0.35">
      <c r="A1532" t="s">
        <v>943</v>
      </c>
      <c r="B1532" t="s">
        <v>5507</v>
      </c>
      <c r="C1532" t="s">
        <v>143</v>
      </c>
      <c r="D1532" t="s">
        <v>271</v>
      </c>
    </row>
    <row r="1533" spans="1:4" x14ac:dyDescent="0.35">
      <c r="A1533" t="s">
        <v>943</v>
      </c>
      <c r="B1533" t="s">
        <v>5507</v>
      </c>
      <c r="C1533" t="s">
        <v>167</v>
      </c>
      <c r="D1533" t="s">
        <v>5509</v>
      </c>
    </row>
    <row r="1534" spans="1:4" x14ac:dyDescent="0.35">
      <c r="A1534" t="s">
        <v>943</v>
      </c>
      <c r="B1534" t="s">
        <v>5507</v>
      </c>
      <c r="C1534" t="s">
        <v>167</v>
      </c>
      <c r="D1534" t="s">
        <v>5510</v>
      </c>
    </row>
    <row r="1535" spans="1:4" x14ac:dyDescent="0.35">
      <c r="A1535" t="s">
        <v>943</v>
      </c>
      <c r="B1535" t="s">
        <v>5507</v>
      </c>
      <c r="C1535" t="s">
        <v>167</v>
      </c>
      <c r="D1535" t="s">
        <v>76</v>
      </c>
    </row>
    <row r="1536" spans="1:4" x14ac:dyDescent="0.35">
      <c r="A1536" t="s">
        <v>943</v>
      </c>
      <c r="B1536" t="s">
        <v>5507</v>
      </c>
      <c r="C1536" t="s">
        <v>167</v>
      </c>
      <c r="D1536" t="s">
        <v>5511</v>
      </c>
    </row>
    <row r="1537" spans="1:4" x14ac:dyDescent="0.35">
      <c r="A1537" t="s">
        <v>943</v>
      </c>
      <c r="B1537" t="s">
        <v>5507</v>
      </c>
      <c r="C1537" t="s">
        <v>167</v>
      </c>
      <c r="D1537" t="s">
        <v>5512</v>
      </c>
    </row>
    <row r="1538" spans="1:4" x14ac:dyDescent="0.35">
      <c r="A1538" t="s">
        <v>943</v>
      </c>
      <c r="B1538" t="s">
        <v>5507</v>
      </c>
      <c r="C1538" t="s">
        <v>167</v>
      </c>
      <c r="D1538" t="s">
        <v>225</v>
      </c>
    </row>
    <row r="1539" spans="1:4" x14ac:dyDescent="0.35">
      <c r="A1539" t="s">
        <v>943</v>
      </c>
      <c r="B1539" t="s">
        <v>5507</v>
      </c>
      <c r="C1539" t="s">
        <v>167</v>
      </c>
      <c r="D1539" t="s">
        <v>1069</v>
      </c>
    </row>
    <row r="1540" spans="1:4" x14ac:dyDescent="0.35">
      <c r="A1540" t="s">
        <v>943</v>
      </c>
      <c r="B1540" t="s">
        <v>5507</v>
      </c>
      <c r="C1540" t="s">
        <v>1031</v>
      </c>
      <c r="D1540" t="s">
        <v>464</v>
      </c>
    </row>
    <row r="1541" spans="1:4" x14ac:dyDescent="0.35">
      <c r="A1541" t="s">
        <v>943</v>
      </c>
      <c r="B1541" t="s">
        <v>5507</v>
      </c>
      <c r="C1541" t="s">
        <v>1031</v>
      </c>
      <c r="D1541" t="s">
        <v>145</v>
      </c>
    </row>
    <row r="1542" spans="1:4" x14ac:dyDescent="0.35">
      <c r="A1542" t="s">
        <v>943</v>
      </c>
      <c r="B1542" t="s">
        <v>5507</v>
      </c>
      <c r="C1542" t="s">
        <v>1031</v>
      </c>
      <c r="D1542" t="s">
        <v>5513</v>
      </c>
    </row>
    <row r="1543" spans="1:4" x14ac:dyDescent="0.35">
      <c r="A1543" t="s">
        <v>943</v>
      </c>
      <c r="B1543" t="s">
        <v>5507</v>
      </c>
      <c r="C1543" t="s">
        <v>1031</v>
      </c>
      <c r="D1543" t="s">
        <v>534</v>
      </c>
    </row>
    <row r="1544" spans="1:4" x14ac:dyDescent="0.35">
      <c r="A1544" t="s">
        <v>943</v>
      </c>
      <c r="B1544" t="s">
        <v>5507</v>
      </c>
      <c r="C1544" t="s">
        <v>1031</v>
      </c>
      <c r="D1544" t="s">
        <v>3041</v>
      </c>
    </row>
    <row r="1545" spans="1:4" x14ac:dyDescent="0.35">
      <c r="A1545" t="s">
        <v>943</v>
      </c>
      <c r="B1545" t="s">
        <v>5507</v>
      </c>
      <c r="C1545" t="s">
        <v>1031</v>
      </c>
      <c r="D1545" t="s">
        <v>127</v>
      </c>
    </row>
    <row r="1546" spans="1:4" x14ac:dyDescent="0.35">
      <c r="A1546" t="s">
        <v>943</v>
      </c>
      <c r="B1546" t="s">
        <v>5507</v>
      </c>
      <c r="C1546" t="s">
        <v>1031</v>
      </c>
      <c r="D1546" t="s">
        <v>5514</v>
      </c>
    </row>
    <row r="1547" spans="1:4" x14ac:dyDescent="0.35">
      <c r="A1547" t="s">
        <v>943</v>
      </c>
      <c r="B1547" t="s">
        <v>5507</v>
      </c>
      <c r="C1547" t="s">
        <v>5515</v>
      </c>
      <c r="D1547" t="s">
        <v>53</v>
      </c>
    </row>
    <row r="1548" spans="1:4" x14ac:dyDescent="0.35">
      <c r="A1548" t="s">
        <v>943</v>
      </c>
      <c r="B1548" t="s">
        <v>5507</v>
      </c>
      <c r="C1548" t="s">
        <v>5515</v>
      </c>
      <c r="D1548" t="s">
        <v>5516</v>
      </c>
    </row>
    <row r="1549" spans="1:4" x14ac:dyDescent="0.35">
      <c r="A1549" t="s">
        <v>943</v>
      </c>
      <c r="B1549" t="s">
        <v>5507</v>
      </c>
      <c r="C1549" t="s">
        <v>5515</v>
      </c>
      <c r="D1549" t="s">
        <v>5517</v>
      </c>
    </row>
    <row r="1550" spans="1:4" x14ac:dyDescent="0.35">
      <c r="A1550" t="s">
        <v>943</v>
      </c>
      <c r="B1550" t="s">
        <v>5507</v>
      </c>
      <c r="C1550" t="s">
        <v>5515</v>
      </c>
      <c r="D1550" t="s">
        <v>97</v>
      </c>
    </row>
    <row r="1551" spans="1:4" x14ac:dyDescent="0.35">
      <c r="A1551" t="s">
        <v>943</v>
      </c>
      <c r="B1551" t="s">
        <v>5507</v>
      </c>
      <c r="C1551" t="s">
        <v>5515</v>
      </c>
      <c r="D1551" t="s">
        <v>145</v>
      </c>
    </row>
    <row r="1552" spans="1:4" x14ac:dyDescent="0.35">
      <c r="A1552" t="s">
        <v>943</v>
      </c>
      <c r="B1552" t="s">
        <v>5507</v>
      </c>
      <c r="C1552" t="s">
        <v>5515</v>
      </c>
      <c r="D1552" t="s">
        <v>5518</v>
      </c>
    </row>
    <row r="1553" spans="1:4" x14ac:dyDescent="0.35">
      <c r="A1553" t="s">
        <v>943</v>
      </c>
      <c r="B1553" t="s">
        <v>5507</v>
      </c>
      <c r="C1553" t="s">
        <v>5515</v>
      </c>
      <c r="D1553" t="s">
        <v>5519</v>
      </c>
    </row>
    <row r="1554" spans="1:4" x14ac:dyDescent="0.35">
      <c r="A1554" t="s">
        <v>943</v>
      </c>
      <c r="B1554" t="s">
        <v>5507</v>
      </c>
      <c r="C1554" t="s">
        <v>5515</v>
      </c>
      <c r="D1554" t="s">
        <v>173</v>
      </c>
    </row>
    <row r="1555" spans="1:4" x14ac:dyDescent="0.35">
      <c r="A1555" t="s">
        <v>943</v>
      </c>
      <c r="B1555" t="s">
        <v>5507</v>
      </c>
      <c r="C1555" t="s">
        <v>164</v>
      </c>
      <c r="D1555" t="s">
        <v>1</v>
      </c>
    </row>
    <row r="1556" spans="1:4" x14ac:dyDescent="0.35">
      <c r="A1556" t="s">
        <v>943</v>
      </c>
      <c r="B1556" t="s">
        <v>5507</v>
      </c>
      <c r="C1556" t="s">
        <v>164</v>
      </c>
      <c r="D1556" t="s">
        <v>5520</v>
      </c>
    </row>
    <row r="1557" spans="1:4" x14ac:dyDescent="0.35">
      <c r="A1557" t="s">
        <v>943</v>
      </c>
      <c r="B1557" t="s">
        <v>5507</v>
      </c>
      <c r="C1557" t="s">
        <v>164</v>
      </c>
      <c r="D1557" t="s">
        <v>159</v>
      </c>
    </row>
    <row r="1558" spans="1:4" x14ac:dyDescent="0.35">
      <c r="A1558" t="s">
        <v>943</v>
      </c>
      <c r="B1558" t="s">
        <v>5507</v>
      </c>
      <c r="C1558" t="s">
        <v>164</v>
      </c>
      <c r="D1558" t="s">
        <v>123</v>
      </c>
    </row>
    <row r="1559" spans="1:4" x14ac:dyDescent="0.35">
      <c r="A1559" t="s">
        <v>943</v>
      </c>
      <c r="B1559" t="s">
        <v>5507</v>
      </c>
      <c r="C1559" t="s">
        <v>164</v>
      </c>
      <c r="D1559" t="s">
        <v>5521</v>
      </c>
    </row>
    <row r="1560" spans="1:4" x14ac:dyDescent="0.35">
      <c r="A1560" t="s">
        <v>943</v>
      </c>
      <c r="B1560" t="s">
        <v>5507</v>
      </c>
      <c r="C1560" t="s">
        <v>164</v>
      </c>
      <c r="D1560" t="s">
        <v>268</v>
      </c>
    </row>
    <row r="1561" spans="1:4" x14ac:dyDescent="0.35">
      <c r="A1561" t="s">
        <v>943</v>
      </c>
      <c r="B1561" t="s">
        <v>5507</v>
      </c>
      <c r="C1561" t="s">
        <v>164</v>
      </c>
      <c r="D1561" t="s">
        <v>100</v>
      </c>
    </row>
    <row r="1562" spans="1:4" x14ac:dyDescent="0.35">
      <c r="A1562" t="s">
        <v>943</v>
      </c>
      <c r="B1562" t="s">
        <v>5507</v>
      </c>
      <c r="C1562" t="s">
        <v>164</v>
      </c>
      <c r="D1562" t="s">
        <v>3029</v>
      </c>
    </row>
    <row r="1563" spans="1:4" x14ac:dyDescent="0.35">
      <c r="A1563" t="s">
        <v>943</v>
      </c>
      <c r="B1563" t="s">
        <v>1032</v>
      </c>
      <c r="C1563" t="s">
        <v>5522</v>
      </c>
      <c r="D1563" t="s">
        <v>847</v>
      </c>
    </row>
    <row r="1564" spans="1:4" x14ac:dyDescent="0.35">
      <c r="A1564" t="s">
        <v>943</v>
      </c>
      <c r="B1564" t="s">
        <v>1032</v>
      </c>
      <c r="C1564" t="s">
        <v>5522</v>
      </c>
      <c r="D1564" t="s">
        <v>179</v>
      </c>
    </row>
    <row r="1565" spans="1:4" x14ac:dyDescent="0.35">
      <c r="A1565" t="s">
        <v>943</v>
      </c>
      <c r="B1565" t="s">
        <v>1032</v>
      </c>
      <c r="C1565" t="s">
        <v>5522</v>
      </c>
      <c r="D1565" t="s">
        <v>81</v>
      </c>
    </row>
    <row r="1566" spans="1:4" x14ac:dyDescent="0.35">
      <c r="A1566" t="s">
        <v>943</v>
      </c>
      <c r="B1566" t="s">
        <v>1032</v>
      </c>
      <c r="C1566" t="s">
        <v>5523</v>
      </c>
      <c r="D1566" t="s">
        <v>141</v>
      </c>
    </row>
    <row r="1567" spans="1:4" x14ac:dyDescent="0.35">
      <c r="A1567" t="s">
        <v>943</v>
      </c>
      <c r="B1567" t="s">
        <v>1032</v>
      </c>
      <c r="C1567" t="s">
        <v>5523</v>
      </c>
      <c r="D1567" t="s">
        <v>704</v>
      </c>
    </row>
    <row r="1568" spans="1:4" x14ac:dyDescent="0.35">
      <c r="A1568" t="s">
        <v>943</v>
      </c>
      <c r="B1568" t="s">
        <v>1032</v>
      </c>
      <c r="C1568" t="s">
        <v>5523</v>
      </c>
      <c r="D1568" t="s">
        <v>5524</v>
      </c>
    </row>
    <row r="1569" spans="1:4" x14ac:dyDescent="0.35">
      <c r="A1569" t="s">
        <v>943</v>
      </c>
      <c r="B1569" t="s">
        <v>1032</v>
      </c>
      <c r="C1569" t="s">
        <v>5523</v>
      </c>
      <c r="D1569" t="s">
        <v>268</v>
      </c>
    </row>
    <row r="1570" spans="1:4" x14ac:dyDescent="0.35">
      <c r="A1570" t="s">
        <v>943</v>
      </c>
      <c r="B1570" t="s">
        <v>1032</v>
      </c>
      <c r="C1570" t="s">
        <v>167</v>
      </c>
      <c r="D1570" t="s">
        <v>89</v>
      </c>
    </row>
    <row r="1571" spans="1:4" x14ac:dyDescent="0.35">
      <c r="A1571" t="s">
        <v>943</v>
      </c>
      <c r="B1571" t="s">
        <v>1032</v>
      </c>
      <c r="C1571" t="s">
        <v>167</v>
      </c>
      <c r="D1571" t="s">
        <v>123</v>
      </c>
    </row>
    <row r="1572" spans="1:4" x14ac:dyDescent="0.35">
      <c r="A1572" t="s">
        <v>943</v>
      </c>
      <c r="B1572" t="s">
        <v>1032</v>
      </c>
      <c r="C1572" t="s">
        <v>167</v>
      </c>
      <c r="D1572" t="s">
        <v>5374</v>
      </c>
    </row>
    <row r="1573" spans="1:4" x14ac:dyDescent="0.35">
      <c r="A1573" t="s">
        <v>943</v>
      </c>
      <c r="B1573" t="s">
        <v>1032</v>
      </c>
      <c r="C1573" t="s">
        <v>167</v>
      </c>
      <c r="D1573" t="s">
        <v>49</v>
      </c>
    </row>
    <row r="1574" spans="1:4" x14ac:dyDescent="0.35">
      <c r="A1574" t="s">
        <v>943</v>
      </c>
      <c r="B1574" t="s">
        <v>1032</v>
      </c>
      <c r="C1574" t="s">
        <v>459</v>
      </c>
      <c r="D1574" t="s">
        <v>167</v>
      </c>
    </row>
    <row r="1575" spans="1:4" x14ac:dyDescent="0.35">
      <c r="A1575" t="s">
        <v>943</v>
      </c>
      <c r="B1575" t="s">
        <v>1032</v>
      </c>
      <c r="C1575" t="s">
        <v>459</v>
      </c>
      <c r="D1575" t="s">
        <v>600</v>
      </c>
    </row>
    <row r="1576" spans="1:4" x14ac:dyDescent="0.35">
      <c r="A1576" t="s">
        <v>943</v>
      </c>
      <c r="B1576" t="s">
        <v>1032</v>
      </c>
      <c r="C1576" t="s">
        <v>459</v>
      </c>
      <c r="D1576" t="s">
        <v>54</v>
      </c>
    </row>
    <row r="1577" spans="1:4" x14ac:dyDescent="0.35">
      <c r="A1577" t="s">
        <v>943</v>
      </c>
      <c r="B1577" t="s">
        <v>1032</v>
      </c>
      <c r="C1577" t="s">
        <v>459</v>
      </c>
      <c r="D1577" t="s">
        <v>164</v>
      </c>
    </row>
    <row r="1578" spans="1:4" x14ac:dyDescent="0.35">
      <c r="A1578" t="s">
        <v>943</v>
      </c>
      <c r="B1578" t="s">
        <v>1032</v>
      </c>
      <c r="C1578" t="s">
        <v>89</v>
      </c>
      <c r="D1578" t="s">
        <v>143</v>
      </c>
    </row>
    <row r="1579" spans="1:4" x14ac:dyDescent="0.35">
      <c r="A1579" t="s">
        <v>943</v>
      </c>
      <c r="B1579" t="s">
        <v>1032</v>
      </c>
      <c r="C1579" t="s">
        <v>89</v>
      </c>
      <c r="D1579" t="s">
        <v>53</v>
      </c>
    </row>
    <row r="1580" spans="1:4" x14ac:dyDescent="0.35">
      <c r="A1580" t="s">
        <v>943</v>
      </c>
      <c r="B1580" t="s">
        <v>1032</v>
      </c>
      <c r="C1580" t="s">
        <v>89</v>
      </c>
      <c r="D1580" t="s">
        <v>516</v>
      </c>
    </row>
    <row r="1581" spans="1:4" x14ac:dyDescent="0.35">
      <c r="A1581" t="s">
        <v>943</v>
      </c>
      <c r="B1581" t="s">
        <v>1032</v>
      </c>
      <c r="C1581" t="s">
        <v>89</v>
      </c>
      <c r="D1581" t="s">
        <v>79</v>
      </c>
    </row>
    <row r="1582" spans="1:4" x14ac:dyDescent="0.35">
      <c r="A1582" t="s">
        <v>943</v>
      </c>
      <c r="B1582" t="s">
        <v>1032</v>
      </c>
      <c r="C1582" t="s">
        <v>4483</v>
      </c>
      <c r="D1582" t="s">
        <v>401</v>
      </c>
    </row>
    <row r="1583" spans="1:4" x14ac:dyDescent="0.35">
      <c r="A1583" t="s">
        <v>943</v>
      </c>
      <c r="B1583" t="s">
        <v>1032</v>
      </c>
      <c r="C1583" t="s">
        <v>4483</v>
      </c>
      <c r="D1583" t="s">
        <v>145</v>
      </c>
    </row>
    <row r="1584" spans="1:4" x14ac:dyDescent="0.35">
      <c r="A1584" t="s">
        <v>943</v>
      </c>
      <c r="B1584" t="s">
        <v>1032</v>
      </c>
      <c r="C1584" t="s">
        <v>4483</v>
      </c>
      <c r="D1584" t="s">
        <v>5525</v>
      </c>
    </row>
    <row r="1585" spans="1:4" x14ac:dyDescent="0.35">
      <c r="A1585" t="s">
        <v>943</v>
      </c>
      <c r="B1585" t="s">
        <v>1032</v>
      </c>
      <c r="C1585" t="s">
        <v>4483</v>
      </c>
      <c r="D1585" t="s">
        <v>2216</v>
      </c>
    </row>
    <row r="1586" spans="1:4" x14ac:dyDescent="0.35">
      <c r="A1586" t="s">
        <v>943</v>
      </c>
      <c r="B1586" t="s">
        <v>1032</v>
      </c>
      <c r="C1586" t="s">
        <v>123</v>
      </c>
      <c r="D1586" t="s">
        <v>123</v>
      </c>
    </row>
    <row r="1587" spans="1:4" x14ac:dyDescent="0.35">
      <c r="A1587" t="s">
        <v>943</v>
      </c>
      <c r="B1587" t="s">
        <v>1032</v>
      </c>
      <c r="C1587" t="s">
        <v>123</v>
      </c>
      <c r="D1587" t="s">
        <v>5526</v>
      </c>
    </row>
    <row r="1588" spans="1:4" x14ac:dyDescent="0.35">
      <c r="A1588" t="s">
        <v>943</v>
      </c>
      <c r="B1588" t="s">
        <v>1032</v>
      </c>
      <c r="C1588" t="s">
        <v>123</v>
      </c>
      <c r="D1588" t="s">
        <v>268</v>
      </c>
    </row>
    <row r="1589" spans="1:4" x14ac:dyDescent="0.35">
      <c r="A1589" t="s">
        <v>943</v>
      </c>
      <c r="B1589" t="s">
        <v>1032</v>
      </c>
      <c r="C1589" t="s">
        <v>123</v>
      </c>
      <c r="D1589" t="s">
        <v>799</v>
      </c>
    </row>
    <row r="1590" spans="1:4" x14ac:dyDescent="0.35">
      <c r="A1590" t="s">
        <v>943</v>
      </c>
      <c r="B1590" t="s">
        <v>5527</v>
      </c>
      <c r="C1590" t="s">
        <v>570</v>
      </c>
      <c r="D1590" t="s">
        <v>581</v>
      </c>
    </row>
    <row r="1591" spans="1:4" x14ac:dyDescent="0.35">
      <c r="A1591" t="s">
        <v>943</v>
      </c>
      <c r="B1591" t="s">
        <v>5527</v>
      </c>
      <c r="C1591" t="s">
        <v>570</v>
      </c>
      <c r="D1591" t="s">
        <v>908</v>
      </c>
    </row>
    <row r="1592" spans="1:4" x14ac:dyDescent="0.35">
      <c r="A1592" t="s">
        <v>943</v>
      </c>
      <c r="B1592" t="s">
        <v>5527</v>
      </c>
      <c r="C1592" t="s">
        <v>570</v>
      </c>
      <c r="D1592" t="s">
        <v>3004</v>
      </c>
    </row>
    <row r="1593" spans="1:4" x14ac:dyDescent="0.35">
      <c r="A1593" t="s">
        <v>943</v>
      </c>
      <c r="B1593" t="s">
        <v>5527</v>
      </c>
      <c r="C1593" t="s">
        <v>570</v>
      </c>
      <c r="D1593" t="s">
        <v>5528</v>
      </c>
    </row>
    <row r="1594" spans="1:4" x14ac:dyDescent="0.35">
      <c r="A1594" t="s">
        <v>943</v>
      </c>
      <c r="B1594" t="s">
        <v>5527</v>
      </c>
      <c r="C1594" t="s">
        <v>570</v>
      </c>
      <c r="D1594" t="s">
        <v>5529</v>
      </c>
    </row>
    <row r="1595" spans="1:4" x14ac:dyDescent="0.35">
      <c r="A1595" t="s">
        <v>943</v>
      </c>
      <c r="B1595" t="s">
        <v>5527</v>
      </c>
      <c r="C1595" t="s">
        <v>5530</v>
      </c>
      <c r="D1595" t="s">
        <v>1246</v>
      </c>
    </row>
    <row r="1596" spans="1:4" x14ac:dyDescent="0.35">
      <c r="A1596" t="s">
        <v>943</v>
      </c>
      <c r="B1596" t="s">
        <v>5527</v>
      </c>
      <c r="C1596" t="s">
        <v>5530</v>
      </c>
      <c r="D1596" t="s">
        <v>5531</v>
      </c>
    </row>
    <row r="1597" spans="1:4" x14ac:dyDescent="0.35">
      <c r="A1597" t="s">
        <v>943</v>
      </c>
      <c r="B1597" t="s">
        <v>5527</v>
      </c>
      <c r="C1597" t="s">
        <v>5530</v>
      </c>
      <c r="D1597" t="s">
        <v>53</v>
      </c>
    </row>
    <row r="1598" spans="1:4" x14ac:dyDescent="0.35">
      <c r="A1598" t="s">
        <v>943</v>
      </c>
      <c r="B1598" t="s">
        <v>5527</v>
      </c>
      <c r="C1598" t="s">
        <v>5530</v>
      </c>
      <c r="D1598" t="s">
        <v>280</v>
      </c>
    </row>
    <row r="1599" spans="1:4" x14ac:dyDescent="0.35">
      <c r="A1599" t="s">
        <v>943</v>
      </c>
      <c r="B1599" t="s">
        <v>5527</v>
      </c>
      <c r="C1599" t="s">
        <v>5530</v>
      </c>
      <c r="D1599" t="s">
        <v>5532</v>
      </c>
    </row>
    <row r="1600" spans="1:4" x14ac:dyDescent="0.35">
      <c r="A1600" t="s">
        <v>943</v>
      </c>
      <c r="B1600" t="s">
        <v>5527</v>
      </c>
      <c r="C1600" t="s">
        <v>5530</v>
      </c>
      <c r="D1600" t="s">
        <v>4529</v>
      </c>
    </row>
    <row r="1601" spans="1:4" x14ac:dyDescent="0.35">
      <c r="A1601" t="s">
        <v>943</v>
      </c>
      <c r="B1601" t="s">
        <v>5527</v>
      </c>
      <c r="C1601" t="s">
        <v>5533</v>
      </c>
      <c r="D1601" t="s">
        <v>1570</v>
      </c>
    </row>
    <row r="1602" spans="1:4" x14ac:dyDescent="0.35">
      <c r="A1602" t="s">
        <v>943</v>
      </c>
      <c r="B1602" t="s">
        <v>5527</v>
      </c>
      <c r="C1602" t="s">
        <v>5533</v>
      </c>
      <c r="D1602" t="s">
        <v>459</v>
      </c>
    </row>
    <row r="1603" spans="1:4" x14ac:dyDescent="0.35">
      <c r="A1603" t="s">
        <v>943</v>
      </c>
      <c r="B1603" t="s">
        <v>5527</v>
      </c>
      <c r="C1603" t="s">
        <v>5533</v>
      </c>
      <c r="D1603" t="s">
        <v>675</v>
      </c>
    </row>
    <row r="1604" spans="1:4" x14ac:dyDescent="0.35">
      <c r="A1604" t="s">
        <v>943</v>
      </c>
      <c r="B1604" t="s">
        <v>5527</v>
      </c>
      <c r="C1604" t="s">
        <v>5533</v>
      </c>
      <c r="D1604" t="s">
        <v>5534</v>
      </c>
    </row>
    <row r="1605" spans="1:4" x14ac:dyDescent="0.35">
      <c r="A1605" t="s">
        <v>943</v>
      </c>
      <c r="B1605" t="s">
        <v>5527</v>
      </c>
      <c r="C1605" t="s">
        <v>5533</v>
      </c>
      <c r="D1605" t="s">
        <v>4781</v>
      </c>
    </row>
    <row r="1606" spans="1:4" x14ac:dyDescent="0.35">
      <c r="A1606" t="s">
        <v>943</v>
      </c>
      <c r="B1606" t="s">
        <v>5527</v>
      </c>
      <c r="C1606" t="s">
        <v>1063</v>
      </c>
      <c r="D1606" t="s">
        <v>5535</v>
      </c>
    </row>
    <row r="1607" spans="1:4" x14ac:dyDescent="0.35">
      <c r="A1607" t="s">
        <v>943</v>
      </c>
      <c r="B1607" t="s">
        <v>5527</v>
      </c>
      <c r="C1607" t="s">
        <v>1063</v>
      </c>
      <c r="D1607" t="s">
        <v>686</v>
      </c>
    </row>
    <row r="1608" spans="1:4" x14ac:dyDescent="0.35">
      <c r="A1608" t="s">
        <v>943</v>
      </c>
      <c r="B1608" t="s">
        <v>5527</v>
      </c>
      <c r="C1608" t="s">
        <v>1063</v>
      </c>
      <c r="D1608" t="s">
        <v>5208</v>
      </c>
    </row>
    <row r="1609" spans="1:4" x14ac:dyDescent="0.35">
      <c r="A1609" t="s">
        <v>943</v>
      </c>
      <c r="B1609" t="s">
        <v>5527</v>
      </c>
      <c r="C1609" t="s">
        <v>1063</v>
      </c>
      <c r="D1609" t="s">
        <v>5536</v>
      </c>
    </row>
    <row r="1610" spans="1:4" x14ac:dyDescent="0.35">
      <c r="A1610" t="s">
        <v>943</v>
      </c>
      <c r="B1610" t="s">
        <v>5527</v>
      </c>
      <c r="C1610" t="s">
        <v>1063</v>
      </c>
      <c r="D1610" t="s">
        <v>5537</v>
      </c>
    </row>
    <row r="1611" spans="1:4" x14ac:dyDescent="0.35">
      <c r="A1611" t="s">
        <v>943</v>
      </c>
      <c r="B1611" t="s">
        <v>5527</v>
      </c>
      <c r="C1611" t="s">
        <v>938</v>
      </c>
      <c r="D1611" t="s">
        <v>1514</v>
      </c>
    </row>
    <row r="1612" spans="1:4" x14ac:dyDescent="0.35">
      <c r="A1612" t="s">
        <v>943</v>
      </c>
      <c r="B1612" t="s">
        <v>5527</v>
      </c>
      <c r="C1612" t="s">
        <v>938</v>
      </c>
      <c r="D1612" t="s">
        <v>5538</v>
      </c>
    </row>
    <row r="1613" spans="1:4" x14ac:dyDescent="0.35">
      <c r="A1613" t="s">
        <v>943</v>
      </c>
      <c r="B1613" t="s">
        <v>5527</v>
      </c>
      <c r="C1613" t="s">
        <v>938</v>
      </c>
      <c r="D1613" t="s">
        <v>441</v>
      </c>
    </row>
    <row r="1614" spans="1:4" x14ac:dyDescent="0.35">
      <c r="A1614" t="s">
        <v>943</v>
      </c>
      <c r="B1614" t="s">
        <v>5527</v>
      </c>
      <c r="C1614" t="s">
        <v>938</v>
      </c>
      <c r="D1614" t="s">
        <v>323</v>
      </c>
    </row>
    <row r="1615" spans="1:4" x14ac:dyDescent="0.35">
      <c r="A1615" t="s">
        <v>943</v>
      </c>
      <c r="B1615" t="s">
        <v>5527</v>
      </c>
      <c r="C1615" t="s">
        <v>938</v>
      </c>
      <c r="D1615" t="s">
        <v>5539</v>
      </c>
    </row>
    <row r="1616" spans="1:4" x14ac:dyDescent="0.35">
      <c r="A1616" t="s">
        <v>943</v>
      </c>
      <c r="B1616" t="s">
        <v>5527</v>
      </c>
      <c r="C1616" t="s">
        <v>938</v>
      </c>
      <c r="D1616" t="s">
        <v>5540</v>
      </c>
    </row>
    <row r="1617" spans="1:4" x14ac:dyDescent="0.35">
      <c r="A1617" t="s">
        <v>943</v>
      </c>
      <c r="B1617" t="s">
        <v>5527</v>
      </c>
      <c r="C1617" t="s">
        <v>5541</v>
      </c>
      <c r="D1617" t="s">
        <v>289</v>
      </c>
    </row>
    <row r="1618" spans="1:4" x14ac:dyDescent="0.35">
      <c r="A1618" t="s">
        <v>943</v>
      </c>
      <c r="B1618" t="s">
        <v>5527</v>
      </c>
      <c r="C1618" t="s">
        <v>5541</v>
      </c>
      <c r="D1618" t="s">
        <v>5150</v>
      </c>
    </row>
    <row r="1619" spans="1:4" x14ac:dyDescent="0.35">
      <c r="A1619" t="s">
        <v>943</v>
      </c>
      <c r="B1619" t="s">
        <v>5527</v>
      </c>
      <c r="C1619" t="s">
        <v>5541</v>
      </c>
      <c r="D1619" t="s">
        <v>3071</v>
      </c>
    </row>
    <row r="1620" spans="1:4" x14ac:dyDescent="0.35">
      <c r="A1620" t="s">
        <v>943</v>
      </c>
      <c r="B1620" t="s">
        <v>5527</v>
      </c>
      <c r="C1620" t="s">
        <v>5541</v>
      </c>
      <c r="D1620" t="s">
        <v>83</v>
      </c>
    </row>
    <row r="1621" spans="1:4" x14ac:dyDescent="0.35">
      <c r="A1621" t="s">
        <v>943</v>
      </c>
      <c r="B1621" t="s">
        <v>5527</v>
      </c>
      <c r="C1621" t="s">
        <v>5541</v>
      </c>
      <c r="D1621" t="s">
        <v>5541</v>
      </c>
    </row>
    <row r="1622" spans="1:4" x14ac:dyDescent="0.35">
      <c r="A1622" t="s">
        <v>943</v>
      </c>
      <c r="B1622" t="s">
        <v>5527</v>
      </c>
      <c r="C1622" t="s">
        <v>1577</v>
      </c>
      <c r="D1622" t="s">
        <v>5213</v>
      </c>
    </row>
    <row r="1623" spans="1:4" x14ac:dyDescent="0.35">
      <c r="A1623" t="s">
        <v>943</v>
      </c>
      <c r="B1623" t="s">
        <v>5527</v>
      </c>
      <c r="C1623" t="s">
        <v>1577</v>
      </c>
      <c r="D1623" t="s">
        <v>5542</v>
      </c>
    </row>
    <row r="1624" spans="1:4" x14ac:dyDescent="0.35">
      <c r="A1624" t="s">
        <v>943</v>
      </c>
      <c r="B1624" t="s">
        <v>5527</v>
      </c>
      <c r="C1624" t="s">
        <v>1577</v>
      </c>
      <c r="D1624" t="s">
        <v>2989</v>
      </c>
    </row>
    <row r="1625" spans="1:4" x14ac:dyDescent="0.35">
      <c r="A1625" t="s">
        <v>943</v>
      </c>
      <c r="B1625" t="s">
        <v>5527</v>
      </c>
      <c r="C1625" t="s">
        <v>1577</v>
      </c>
      <c r="D1625" t="s">
        <v>164</v>
      </c>
    </row>
    <row r="1626" spans="1:4" x14ac:dyDescent="0.35">
      <c r="A1626" t="s">
        <v>943</v>
      </c>
      <c r="B1626" t="s">
        <v>5527</v>
      </c>
      <c r="C1626" t="s">
        <v>1577</v>
      </c>
      <c r="D1626" t="s">
        <v>5543</v>
      </c>
    </row>
    <row r="1627" spans="1:4" x14ac:dyDescent="0.35">
      <c r="A1627" t="s">
        <v>943</v>
      </c>
      <c r="B1627" t="s">
        <v>3092</v>
      </c>
      <c r="C1627" t="s">
        <v>3</v>
      </c>
      <c r="D1627" t="s">
        <v>2721</v>
      </c>
    </row>
    <row r="1628" spans="1:4" x14ac:dyDescent="0.35">
      <c r="A1628" t="s">
        <v>943</v>
      </c>
      <c r="B1628" t="s">
        <v>3092</v>
      </c>
      <c r="C1628" t="s">
        <v>3</v>
      </c>
      <c r="D1628" t="s">
        <v>4352</v>
      </c>
    </row>
    <row r="1629" spans="1:4" x14ac:dyDescent="0.35">
      <c r="A1629" t="s">
        <v>943</v>
      </c>
      <c r="B1629" t="s">
        <v>3092</v>
      </c>
      <c r="C1629" t="s">
        <v>3</v>
      </c>
      <c r="D1629" t="s">
        <v>4579</v>
      </c>
    </row>
    <row r="1630" spans="1:4" x14ac:dyDescent="0.35">
      <c r="A1630" t="s">
        <v>943</v>
      </c>
      <c r="B1630" t="s">
        <v>3092</v>
      </c>
      <c r="C1630" t="s">
        <v>3</v>
      </c>
      <c r="D1630" t="s">
        <v>1990</v>
      </c>
    </row>
    <row r="1631" spans="1:4" x14ac:dyDescent="0.35">
      <c r="A1631" t="s">
        <v>943</v>
      </c>
      <c r="B1631" t="s">
        <v>3092</v>
      </c>
      <c r="C1631" t="s">
        <v>3</v>
      </c>
      <c r="D1631" t="s">
        <v>5426</v>
      </c>
    </row>
    <row r="1632" spans="1:4" x14ac:dyDescent="0.35">
      <c r="A1632" t="s">
        <v>943</v>
      </c>
      <c r="B1632" t="s">
        <v>3092</v>
      </c>
      <c r="C1632" t="s">
        <v>5544</v>
      </c>
      <c r="D1632" t="s">
        <v>1570</v>
      </c>
    </row>
    <row r="1633" spans="1:4" x14ac:dyDescent="0.35">
      <c r="A1633" t="s">
        <v>943</v>
      </c>
      <c r="B1633" t="s">
        <v>3092</v>
      </c>
      <c r="C1633" t="s">
        <v>5544</v>
      </c>
      <c r="D1633" t="s">
        <v>89</v>
      </c>
    </row>
    <row r="1634" spans="1:4" x14ac:dyDescent="0.35">
      <c r="A1634" t="s">
        <v>943</v>
      </c>
      <c r="B1634" t="s">
        <v>3092</v>
      </c>
      <c r="C1634" t="s">
        <v>2300</v>
      </c>
      <c r="D1634" t="s">
        <v>830</v>
      </c>
    </row>
    <row r="1635" spans="1:4" x14ac:dyDescent="0.35">
      <c r="A1635" t="s">
        <v>943</v>
      </c>
      <c r="B1635" t="s">
        <v>3092</v>
      </c>
      <c r="C1635" t="s">
        <v>2300</v>
      </c>
      <c r="D1635" t="s">
        <v>5545</v>
      </c>
    </row>
    <row r="1636" spans="1:4" x14ac:dyDescent="0.35">
      <c r="A1636" t="s">
        <v>943</v>
      </c>
      <c r="B1636" t="s">
        <v>3092</v>
      </c>
      <c r="C1636" t="s">
        <v>2300</v>
      </c>
      <c r="D1636" t="s">
        <v>1920</v>
      </c>
    </row>
    <row r="1637" spans="1:4" x14ac:dyDescent="0.35">
      <c r="A1637" t="s">
        <v>943</v>
      </c>
      <c r="B1637" t="s">
        <v>3092</v>
      </c>
      <c r="C1637" t="s">
        <v>2300</v>
      </c>
      <c r="D1637" t="s">
        <v>5546</v>
      </c>
    </row>
    <row r="1638" spans="1:4" x14ac:dyDescent="0.35">
      <c r="A1638" t="s">
        <v>943</v>
      </c>
      <c r="B1638" t="s">
        <v>3092</v>
      </c>
      <c r="C1638" t="s">
        <v>5547</v>
      </c>
      <c r="D1638" t="s">
        <v>5548</v>
      </c>
    </row>
    <row r="1639" spans="1:4" x14ac:dyDescent="0.35">
      <c r="A1639" t="s">
        <v>943</v>
      </c>
      <c r="B1639" t="s">
        <v>3092</v>
      </c>
      <c r="C1639" t="s">
        <v>5547</v>
      </c>
      <c r="D1639" t="s">
        <v>4243</v>
      </c>
    </row>
    <row r="1640" spans="1:4" x14ac:dyDescent="0.35">
      <c r="A1640" t="s">
        <v>943</v>
      </c>
      <c r="B1640" t="s">
        <v>3092</v>
      </c>
      <c r="C1640" t="s">
        <v>5547</v>
      </c>
      <c r="D1640" t="s">
        <v>3645</v>
      </c>
    </row>
    <row r="1641" spans="1:4" x14ac:dyDescent="0.35">
      <c r="A1641" t="s">
        <v>943</v>
      </c>
      <c r="B1641" t="s">
        <v>3092</v>
      </c>
      <c r="C1641" t="s">
        <v>5547</v>
      </c>
      <c r="D1641" t="s">
        <v>2903</v>
      </c>
    </row>
    <row r="1642" spans="1:4" x14ac:dyDescent="0.35">
      <c r="A1642" t="s">
        <v>943</v>
      </c>
      <c r="B1642" t="s">
        <v>3092</v>
      </c>
      <c r="C1642" t="s">
        <v>1032</v>
      </c>
      <c r="D1642" t="s">
        <v>167</v>
      </c>
    </row>
    <row r="1643" spans="1:4" x14ac:dyDescent="0.35">
      <c r="A1643" t="s">
        <v>943</v>
      </c>
      <c r="B1643" t="s">
        <v>3092</v>
      </c>
      <c r="C1643" t="s">
        <v>1032</v>
      </c>
      <c r="D1643" t="s">
        <v>3056</v>
      </c>
    </row>
    <row r="1644" spans="1:4" x14ac:dyDescent="0.35">
      <c r="A1644" t="s">
        <v>943</v>
      </c>
      <c r="B1644" t="s">
        <v>3092</v>
      </c>
      <c r="C1644" t="s">
        <v>1032</v>
      </c>
      <c r="D1644" t="s">
        <v>1662</v>
      </c>
    </row>
    <row r="1645" spans="1:4" x14ac:dyDescent="0.35">
      <c r="A1645" t="s">
        <v>943</v>
      </c>
      <c r="B1645" t="s">
        <v>5446</v>
      </c>
      <c r="C1645" t="s">
        <v>3424</v>
      </c>
      <c r="D1645" t="s">
        <v>87</v>
      </c>
    </row>
    <row r="1646" spans="1:4" x14ac:dyDescent="0.35">
      <c r="A1646" t="s">
        <v>943</v>
      </c>
      <c r="B1646" t="s">
        <v>5446</v>
      </c>
      <c r="C1646" t="s">
        <v>3424</v>
      </c>
      <c r="D1646" t="s">
        <v>2234</v>
      </c>
    </row>
    <row r="1647" spans="1:4" x14ac:dyDescent="0.35">
      <c r="A1647" t="s">
        <v>943</v>
      </c>
      <c r="B1647" t="s">
        <v>5446</v>
      </c>
      <c r="C1647" t="s">
        <v>3424</v>
      </c>
      <c r="D1647" t="s">
        <v>5549</v>
      </c>
    </row>
    <row r="1648" spans="1:4" x14ac:dyDescent="0.35">
      <c r="A1648" t="s">
        <v>943</v>
      </c>
      <c r="B1648" t="s">
        <v>5446</v>
      </c>
      <c r="C1648" t="s">
        <v>3424</v>
      </c>
      <c r="D1648" t="s">
        <v>811</v>
      </c>
    </row>
    <row r="1649" spans="1:4" x14ac:dyDescent="0.35">
      <c r="A1649" t="s">
        <v>943</v>
      </c>
      <c r="B1649" t="s">
        <v>5446</v>
      </c>
      <c r="C1649" t="s">
        <v>3424</v>
      </c>
      <c r="D1649" t="s">
        <v>732</v>
      </c>
    </row>
    <row r="1650" spans="1:4" x14ac:dyDescent="0.35">
      <c r="A1650" t="s">
        <v>943</v>
      </c>
      <c r="B1650" t="s">
        <v>5446</v>
      </c>
      <c r="C1650" t="s">
        <v>3424</v>
      </c>
      <c r="D1650" t="s">
        <v>5550</v>
      </c>
    </row>
    <row r="1651" spans="1:4" x14ac:dyDescent="0.35">
      <c r="A1651" t="s">
        <v>943</v>
      </c>
      <c r="B1651" t="s">
        <v>5446</v>
      </c>
      <c r="C1651" t="s">
        <v>5551</v>
      </c>
      <c r="D1651" t="s">
        <v>435</v>
      </c>
    </row>
    <row r="1652" spans="1:4" x14ac:dyDescent="0.35">
      <c r="A1652" t="s">
        <v>943</v>
      </c>
      <c r="B1652" t="s">
        <v>5446</v>
      </c>
      <c r="C1652" t="s">
        <v>5551</v>
      </c>
      <c r="D1652" t="s">
        <v>459</v>
      </c>
    </row>
    <row r="1653" spans="1:4" x14ac:dyDescent="0.35">
      <c r="A1653" t="s">
        <v>943</v>
      </c>
      <c r="B1653" t="s">
        <v>5446</v>
      </c>
      <c r="C1653" t="s">
        <v>5551</v>
      </c>
      <c r="D1653" t="s">
        <v>5552</v>
      </c>
    </row>
    <row r="1654" spans="1:4" x14ac:dyDescent="0.35">
      <c r="A1654" t="s">
        <v>943</v>
      </c>
      <c r="B1654" t="s">
        <v>5446</v>
      </c>
      <c r="C1654" t="s">
        <v>5551</v>
      </c>
      <c r="D1654" t="s">
        <v>5553</v>
      </c>
    </row>
    <row r="1655" spans="1:4" x14ac:dyDescent="0.35">
      <c r="A1655" t="s">
        <v>943</v>
      </c>
      <c r="B1655" t="s">
        <v>5446</v>
      </c>
      <c r="C1655" t="s">
        <v>5551</v>
      </c>
      <c r="D1655" t="s">
        <v>5554</v>
      </c>
    </row>
    <row r="1656" spans="1:4" x14ac:dyDescent="0.35">
      <c r="A1656" t="s">
        <v>943</v>
      </c>
      <c r="B1656" t="s">
        <v>5446</v>
      </c>
      <c r="C1656" t="s">
        <v>5551</v>
      </c>
      <c r="D1656" t="s">
        <v>5555</v>
      </c>
    </row>
    <row r="1657" spans="1:4" x14ac:dyDescent="0.35">
      <c r="A1657" t="s">
        <v>943</v>
      </c>
      <c r="B1657" t="s">
        <v>5446</v>
      </c>
      <c r="C1657" t="s">
        <v>5551</v>
      </c>
      <c r="D1657" t="s">
        <v>5556</v>
      </c>
    </row>
    <row r="1658" spans="1:4" x14ac:dyDescent="0.35">
      <c r="A1658" t="s">
        <v>943</v>
      </c>
      <c r="B1658" t="s">
        <v>5446</v>
      </c>
      <c r="C1658" t="s">
        <v>358</v>
      </c>
      <c r="D1658" t="s">
        <v>53</v>
      </c>
    </row>
    <row r="1659" spans="1:4" x14ac:dyDescent="0.35">
      <c r="A1659" t="s">
        <v>943</v>
      </c>
      <c r="B1659" t="s">
        <v>5446</v>
      </c>
      <c r="C1659" t="s">
        <v>358</v>
      </c>
      <c r="D1659" t="s">
        <v>454</v>
      </c>
    </row>
    <row r="1660" spans="1:4" x14ac:dyDescent="0.35">
      <c r="A1660" t="s">
        <v>943</v>
      </c>
      <c r="B1660" t="s">
        <v>5446</v>
      </c>
      <c r="C1660" t="s">
        <v>358</v>
      </c>
      <c r="D1660" t="s">
        <v>145</v>
      </c>
    </row>
    <row r="1661" spans="1:4" x14ac:dyDescent="0.35">
      <c r="A1661" t="s">
        <v>943</v>
      </c>
      <c r="B1661" t="s">
        <v>5446</v>
      </c>
      <c r="C1661" t="s">
        <v>358</v>
      </c>
      <c r="D1661" t="s">
        <v>164</v>
      </c>
    </row>
    <row r="1662" spans="1:4" x14ac:dyDescent="0.35">
      <c r="A1662" t="s">
        <v>943</v>
      </c>
      <c r="B1662" t="s">
        <v>5446</v>
      </c>
      <c r="C1662" t="s">
        <v>358</v>
      </c>
      <c r="D1662" t="s">
        <v>169</v>
      </c>
    </row>
    <row r="1663" spans="1:4" x14ac:dyDescent="0.35">
      <c r="A1663" t="s">
        <v>943</v>
      </c>
      <c r="B1663" t="s">
        <v>5446</v>
      </c>
      <c r="C1663" t="s">
        <v>358</v>
      </c>
      <c r="D1663" t="s">
        <v>3029</v>
      </c>
    </row>
    <row r="1664" spans="1:4" x14ac:dyDescent="0.35">
      <c r="A1664" t="s">
        <v>943</v>
      </c>
      <c r="B1664" t="s">
        <v>5446</v>
      </c>
      <c r="C1664" t="s">
        <v>2564</v>
      </c>
      <c r="D1664" t="s">
        <v>837</v>
      </c>
    </row>
    <row r="1665" spans="1:4" x14ac:dyDescent="0.35">
      <c r="A1665" t="s">
        <v>943</v>
      </c>
      <c r="B1665" t="s">
        <v>5446</v>
      </c>
      <c r="C1665" t="s">
        <v>2564</v>
      </c>
      <c r="D1665" t="s">
        <v>2710</v>
      </c>
    </row>
    <row r="1666" spans="1:4" x14ac:dyDescent="0.35">
      <c r="A1666" t="s">
        <v>943</v>
      </c>
      <c r="B1666" t="s">
        <v>5446</v>
      </c>
      <c r="C1666" t="s">
        <v>2564</v>
      </c>
      <c r="D1666" t="s">
        <v>3082</v>
      </c>
    </row>
    <row r="1667" spans="1:4" x14ac:dyDescent="0.35">
      <c r="A1667" t="s">
        <v>943</v>
      </c>
      <c r="B1667" t="s">
        <v>5446</v>
      </c>
      <c r="C1667" t="s">
        <v>2564</v>
      </c>
      <c r="D1667" t="s">
        <v>397</v>
      </c>
    </row>
    <row r="1668" spans="1:4" x14ac:dyDescent="0.35">
      <c r="A1668" t="s">
        <v>943</v>
      </c>
      <c r="B1668" t="s">
        <v>5446</v>
      </c>
      <c r="C1668" t="s">
        <v>2564</v>
      </c>
      <c r="D1668" t="s">
        <v>5557</v>
      </c>
    </row>
    <row r="1669" spans="1:4" x14ac:dyDescent="0.35">
      <c r="A1669" t="s">
        <v>943</v>
      </c>
      <c r="B1669" t="s">
        <v>5446</v>
      </c>
      <c r="C1669" t="s">
        <v>2564</v>
      </c>
      <c r="D1669" t="s">
        <v>5446</v>
      </c>
    </row>
    <row r="1670" spans="1:4" x14ac:dyDescent="0.35">
      <c r="A1670" t="s">
        <v>943</v>
      </c>
      <c r="B1670" t="s">
        <v>5446</v>
      </c>
      <c r="C1670" t="s">
        <v>2564</v>
      </c>
      <c r="D1670" t="s">
        <v>5558</v>
      </c>
    </row>
    <row r="1671" spans="1:4" x14ac:dyDescent="0.35">
      <c r="A1671" t="s">
        <v>943</v>
      </c>
      <c r="B1671" t="s">
        <v>5446</v>
      </c>
      <c r="C1671" t="s">
        <v>3645</v>
      </c>
      <c r="D1671" t="s">
        <v>5559</v>
      </c>
    </row>
    <row r="1672" spans="1:4" x14ac:dyDescent="0.35">
      <c r="A1672" t="s">
        <v>943</v>
      </c>
      <c r="B1672" t="s">
        <v>5446</v>
      </c>
      <c r="C1672" t="s">
        <v>3645</v>
      </c>
      <c r="D1672" t="s">
        <v>1899</v>
      </c>
    </row>
    <row r="1673" spans="1:4" x14ac:dyDescent="0.35">
      <c r="A1673" t="s">
        <v>943</v>
      </c>
      <c r="B1673" t="s">
        <v>5446</v>
      </c>
      <c r="C1673" t="s">
        <v>3645</v>
      </c>
      <c r="D1673" t="s">
        <v>5560</v>
      </c>
    </row>
    <row r="1674" spans="1:4" x14ac:dyDescent="0.35">
      <c r="A1674" t="s">
        <v>943</v>
      </c>
      <c r="B1674" t="s">
        <v>5446</v>
      </c>
      <c r="C1674" t="s">
        <v>3645</v>
      </c>
      <c r="D1674" t="s">
        <v>5561</v>
      </c>
    </row>
    <row r="1675" spans="1:4" x14ac:dyDescent="0.35">
      <c r="A1675" t="s">
        <v>943</v>
      </c>
      <c r="B1675" t="s">
        <v>5446</v>
      </c>
      <c r="C1675" t="s">
        <v>3645</v>
      </c>
      <c r="D1675" t="s">
        <v>3081</v>
      </c>
    </row>
    <row r="1676" spans="1:4" x14ac:dyDescent="0.35">
      <c r="A1676" t="s">
        <v>943</v>
      </c>
      <c r="B1676" t="s">
        <v>5446</v>
      </c>
      <c r="C1676" t="s">
        <v>3645</v>
      </c>
      <c r="D1676" t="s">
        <v>4496</v>
      </c>
    </row>
    <row r="1677" spans="1:4" x14ac:dyDescent="0.35">
      <c r="A1677" t="s">
        <v>943</v>
      </c>
      <c r="B1677" t="s">
        <v>5446</v>
      </c>
      <c r="C1677" t="s">
        <v>3645</v>
      </c>
      <c r="D1677" t="s">
        <v>5562</v>
      </c>
    </row>
    <row r="1678" spans="1:4" x14ac:dyDescent="0.35">
      <c r="A1678" t="s">
        <v>943</v>
      </c>
      <c r="B1678" t="s">
        <v>5446</v>
      </c>
      <c r="C1678" t="s">
        <v>888</v>
      </c>
      <c r="D1678" t="s">
        <v>167</v>
      </c>
    </row>
    <row r="1679" spans="1:4" x14ac:dyDescent="0.35">
      <c r="A1679" t="s">
        <v>943</v>
      </c>
      <c r="B1679" t="s">
        <v>5446</v>
      </c>
      <c r="C1679" t="s">
        <v>888</v>
      </c>
      <c r="D1679" t="s">
        <v>459</v>
      </c>
    </row>
    <row r="1680" spans="1:4" x14ac:dyDescent="0.35">
      <c r="A1680" t="s">
        <v>943</v>
      </c>
      <c r="B1680" t="s">
        <v>5446</v>
      </c>
      <c r="C1680" t="s">
        <v>888</v>
      </c>
      <c r="D1680" t="s">
        <v>123</v>
      </c>
    </row>
    <row r="1681" spans="1:4" x14ac:dyDescent="0.35">
      <c r="A1681" t="s">
        <v>943</v>
      </c>
      <c r="B1681" t="s">
        <v>5446</v>
      </c>
      <c r="C1681" t="s">
        <v>888</v>
      </c>
      <c r="D1681" t="s">
        <v>888</v>
      </c>
    </row>
    <row r="1682" spans="1:4" x14ac:dyDescent="0.35">
      <c r="A1682" t="s">
        <v>943</v>
      </c>
      <c r="B1682" t="s">
        <v>5446</v>
      </c>
      <c r="C1682" t="s">
        <v>888</v>
      </c>
      <c r="D1682" t="s">
        <v>1020</v>
      </c>
    </row>
    <row r="1683" spans="1:4" x14ac:dyDescent="0.35">
      <c r="A1683" t="s">
        <v>943</v>
      </c>
      <c r="B1683" t="s">
        <v>5446</v>
      </c>
      <c r="C1683" t="s">
        <v>888</v>
      </c>
      <c r="D1683" t="s">
        <v>1106</v>
      </c>
    </row>
    <row r="1684" spans="1:4" x14ac:dyDescent="0.35">
      <c r="A1684" t="s">
        <v>943</v>
      </c>
      <c r="B1684" t="s">
        <v>4652</v>
      </c>
      <c r="C1684" t="s">
        <v>1</v>
      </c>
      <c r="D1684" t="s">
        <v>5563</v>
      </c>
    </row>
    <row r="1685" spans="1:4" x14ac:dyDescent="0.35">
      <c r="A1685" t="s">
        <v>943</v>
      </c>
      <c r="B1685" t="s">
        <v>4652</v>
      </c>
      <c r="C1685" t="s">
        <v>1</v>
      </c>
      <c r="D1685" t="s">
        <v>358</v>
      </c>
    </row>
    <row r="1686" spans="1:4" x14ac:dyDescent="0.35">
      <c r="A1686" t="s">
        <v>943</v>
      </c>
      <c r="B1686" t="s">
        <v>4652</v>
      </c>
      <c r="C1686" t="s">
        <v>1</v>
      </c>
      <c r="D1686" t="s">
        <v>1</v>
      </c>
    </row>
    <row r="1687" spans="1:4" x14ac:dyDescent="0.35">
      <c r="A1687" t="s">
        <v>943</v>
      </c>
      <c r="B1687" t="s">
        <v>4652</v>
      </c>
      <c r="C1687" t="s">
        <v>1</v>
      </c>
      <c r="D1687" t="s">
        <v>5564</v>
      </c>
    </row>
    <row r="1688" spans="1:4" x14ac:dyDescent="0.35">
      <c r="A1688" t="s">
        <v>943</v>
      </c>
      <c r="B1688" t="s">
        <v>4652</v>
      </c>
      <c r="C1688" t="s">
        <v>1</v>
      </c>
      <c r="D1688" t="s">
        <v>145</v>
      </c>
    </row>
    <row r="1689" spans="1:4" x14ac:dyDescent="0.35">
      <c r="A1689" t="s">
        <v>943</v>
      </c>
      <c r="B1689" t="s">
        <v>4652</v>
      </c>
      <c r="C1689" t="s">
        <v>1</v>
      </c>
      <c r="D1689" t="s">
        <v>89</v>
      </c>
    </row>
    <row r="1690" spans="1:4" x14ac:dyDescent="0.35">
      <c r="A1690" t="s">
        <v>943</v>
      </c>
      <c r="B1690" t="s">
        <v>4652</v>
      </c>
      <c r="C1690" t="s">
        <v>1</v>
      </c>
      <c r="D1690" t="s">
        <v>2789</v>
      </c>
    </row>
    <row r="1691" spans="1:4" x14ac:dyDescent="0.35">
      <c r="A1691" t="s">
        <v>943</v>
      </c>
      <c r="B1691" t="s">
        <v>4652</v>
      </c>
      <c r="C1691" t="s">
        <v>1</v>
      </c>
      <c r="D1691" t="s">
        <v>5565</v>
      </c>
    </row>
    <row r="1692" spans="1:4" x14ac:dyDescent="0.35">
      <c r="A1692" t="s">
        <v>943</v>
      </c>
      <c r="B1692" t="s">
        <v>4652</v>
      </c>
      <c r="C1692" t="s">
        <v>5566</v>
      </c>
      <c r="D1692" t="s">
        <v>1531</v>
      </c>
    </row>
    <row r="1693" spans="1:4" x14ac:dyDescent="0.35">
      <c r="A1693" t="s">
        <v>943</v>
      </c>
      <c r="B1693" t="s">
        <v>4652</v>
      </c>
      <c r="C1693" t="s">
        <v>5566</v>
      </c>
      <c r="D1693" t="s">
        <v>459</v>
      </c>
    </row>
    <row r="1694" spans="1:4" x14ac:dyDescent="0.35">
      <c r="A1694" t="s">
        <v>943</v>
      </c>
      <c r="B1694" t="s">
        <v>4652</v>
      </c>
      <c r="C1694" t="s">
        <v>5566</v>
      </c>
      <c r="D1694" t="s">
        <v>5566</v>
      </c>
    </row>
    <row r="1695" spans="1:4" x14ac:dyDescent="0.35">
      <c r="A1695" t="s">
        <v>943</v>
      </c>
      <c r="B1695" t="s">
        <v>4652</v>
      </c>
      <c r="C1695" t="s">
        <v>5566</v>
      </c>
      <c r="D1695" t="s">
        <v>5567</v>
      </c>
    </row>
    <row r="1696" spans="1:4" x14ac:dyDescent="0.35">
      <c r="A1696" t="s">
        <v>943</v>
      </c>
      <c r="B1696" t="s">
        <v>4652</v>
      </c>
      <c r="C1696" t="s">
        <v>5566</v>
      </c>
      <c r="D1696" t="s">
        <v>3645</v>
      </c>
    </row>
    <row r="1697" spans="1:4" x14ac:dyDescent="0.35">
      <c r="A1697" t="s">
        <v>943</v>
      </c>
      <c r="B1697" t="s">
        <v>4652</v>
      </c>
      <c r="C1697" t="s">
        <v>5566</v>
      </c>
      <c r="D1697" t="s">
        <v>1945</v>
      </c>
    </row>
    <row r="1698" spans="1:4" x14ac:dyDescent="0.35">
      <c r="A1698" t="s">
        <v>943</v>
      </c>
      <c r="B1698" t="s">
        <v>4652</v>
      </c>
      <c r="C1698" t="s">
        <v>5566</v>
      </c>
      <c r="D1698" t="s">
        <v>1525</v>
      </c>
    </row>
    <row r="1699" spans="1:4" x14ac:dyDescent="0.35">
      <c r="A1699" t="s">
        <v>943</v>
      </c>
      <c r="B1699" t="s">
        <v>4652</v>
      </c>
      <c r="C1699" t="s">
        <v>5566</v>
      </c>
      <c r="D1699" t="s">
        <v>604</v>
      </c>
    </row>
    <row r="1700" spans="1:4" x14ac:dyDescent="0.35">
      <c r="A1700" t="s">
        <v>943</v>
      </c>
      <c r="B1700" t="s">
        <v>4652</v>
      </c>
      <c r="C1700" t="s">
        <v>5568</v>
      </c>
      <c r="D1700" t="s">
        <v>5569</v>
      </c>
    </row>
    <row r="1701" spans="1:4" x14ac:dyDescent="0.35">
      <c r="A1701" t="s">
        <v>943</v>
      </c>
      <c r="B1701" t="s">
        <v>4652</v>
      </c>
      <c r="C1701" t="s">
        <v>5568</v>
      </c>
      <c r="D1701" t="s">
        <v>2277</v>
      </c>
    </row>
    <row r="1702" spans="1:4" x14ac:dyDescent="0.35">
      <c r="A1702" t="s">
        <v>943</v>
      </c>
      <c r="B1702" t="s">
        <v>4652</v>
      </c>
      <c r="C1702" t="s">
        <v>5568</v>
      </c>
      <c r="D1702" t="s">
        <v>5570</v>
      </c>
    </row>
    <row r="1703" spans="1:4" x14ac:dyDescent="0.35">
      <c r="A1703" t="s">
        <v>943</v>
      </c>
      <c r="B1703" t="s">
        <v>4652</v>
      </c>
      <c r="C1703" t="s">
        <v>5568</v>
      </c>
      <c r="D1703" t="s">
        <v>2510</v>
      </c>
    </row>
    <row r="1704" spans="1:4" x14ac:dyDescent="0.35">
      <c r="A1704" t="s">
        <v>943</v>
      </c>
      <c r="B1704" t="s">
        <v>4652</v>
      </c>
      <c r="C1704" t="s">
        <v>5568</v>
      </c>
      <c r="D1704" t="s">
        <v>5460</v>
      </c>
    </row>
    <row r="1705" spans="1:4" x14ac:dyDescent="0.35">
      <c r="A1705" t="s">
        <v>943</v>
      </c>
      <c r="B1705" t="s">
        <v>4652</v>
      </c>
      <c r="C1705" t="s">
        <v>5568</v>
      </c>
      <c r="D1705" t="s">
        <v>2809</v>
      </c>
    </row>
    <row r="1706" spans="1:4" x14ac:dyDescent="0.35">
      <c r="A1706" t="s">
        <v>943</v>
      </c>
      <c r="B1706" t="s">
        <v>4652</v>
      </c>
      <c r="C1706" t="s">
        <v>5568</v>
      </c>
      <c r="D1706" t="s">
        <v>513</v>
      </c>
    </row>
    <row r="1707" spans="1:4" x14ac:dyDescent="0.35">
      <c r="A1707" t="s">
        <v>943</v>
      </c>
      <c r="B1707" t="s">
        <v>4652</v>
      </c>
      <c r="C1707" t="s">
        <v>5568</v>
      </c>
      <c r="D1707" t="s">
        <v>5571</v>
      </c>
    </row>
    <row r="1708" spans="1:4" x14ac:dyDescent="0.35">
      <c r="A1708" t="s">
        <v>943</v>
      </c>
      <c r="B1708" t="s">
        <v>1236</v>
      </c>
      <c r="C1708" t="s">
        <v>595</v>
      </c>
      <c r="D1708" t="s">
        <v>5572</v>
      </c>
    </row>
    <row r="1709" spans="1:4" x14ac:dyDescent="0.35">
      <c r="A1709" t="s">
        <v>943</v>
      </c>
      <c r="B1709" t="s">
        <v>1236</v>
      </c>
      <c r="C1709" t="s">
        <v>595</v>
      </c>
      <c r="D1709" t="s">
        <v>5573</v>
      </c>
    </row>
    <row r="1710" spans="1:4" x14ac:dyDescent="0.35">
      <c r="A1710" t="s">
        <v>943</v>
      </c>
      <c r="B1710" t="s">
        <v>1236</v>
      </c>
      <c r="C1710" t="s">
        <v>595</v>
      </c>
      <c r="D1710" t="s">
        <v>493</v>
      </c>
    </row>
    <row r="1711" spans="1:4" x14ac:dyDescent="0.35">
      <c r="A1711" t="s">
        <v>943</v>
      </c>
      <c r="B1711" t="s">
        <v>1236</v>
      </c>
      <c r="C1711" t="s">
        <v>595</v>
      </c>
      <c r="D1711" t="s">
        <v>1530</v>
      </c>
    </row>
    <row r="1712" spans="1:4" x14ac:dyDescent="0.35">
      <c r="A1712" t="s">
        <v>943</v>
      </c>
      <c r="B1712" t="s">
        <v>1236</v>
      </c>
      <c r="C1712" t="s">
        <v>595</v>
      </c>
      <c r="D1712" t="s">
        <v>605</v>
      </c>
    </row>
    <row r="1713" spans="1:4" x14ac:dyDescent="0.35">
      <c r="A1713" t="s">
        <v>943</v>
      </c>
      <c r="B1713" t="s">
        <v>1236</v>
      </c>
      <c r="C1713" t="s">
        <v>255</v>
      </c>
      <c r="D1713" t="s">
        <v>5574</v>
      </c>
    </row>
    <row r="1714" spans="1:4" x14ac:dyDescent="0.35">
      <c r="A1714" t="s">
        <v>943</v>
      </c>
      <c r="B1714" t="s">
        <v>1236</v>
      </c>
      <c r="C1714" t="s">
        <v>255</v>
      </c>
      <c r="D1714" t="s">
        <v>2693</v>
      </c>
    </row>
    <row r="1715" spans="1:4" x14ac:dyDescent="0.35">
      <c r="A1715" t="s">
        <v>943</v>
      </c>
      <c r="B1715" t="s">
        <v>1236</v>
      </c>
      <c r="C1715" t="s">
        <v>255</v>
      </c>
      <c r="D1715" t="s">
        <v>223</v>
      </c>
    </row>
    <row r="1716" spans="1:4" x14ac:dyDescent="0.35">
      <c r="A1716" t="s">
        <v>943</v>
      </c>
      <c r="B1716" t="s">
        <v>1236</v>
      </c>
      <c r="C1716" t="s">
        <v>255</v>
      </c>
      <c r="D1716" t="s">
        <v>76</v>
      </c>
    </row>
    <row r="1717" spans="1:4" x14ac:dyDescent="0.35">
      <c r="A1717" t="s">
        <v>943</v>
      </c>
      <c r="B1717" t="s">
        <v>1236</v>
      </c>
      <c r="C1717" t="s">
        <v>255</v>
      </c>
      <c r="D1717" t="s">
        <v>829</v>
      </c>
    </row>
    <row r="1718" spans="1:4" x14ac:dyDescent="0.35">
      <c r="A1718" t="s">
        <v>943</v>
      </c>
      <c r="B1718" t="s">
        <v>1236</v>
      </c>
      <c r="C1718" t="s">
        <v>255</v>
      </c>
      <c r="D1718" t="s">
        <v>5575</v>
      </c>
    </row>
    <row r="1719" spans="1:4" x14ac:dyDescent="0.35">
      <c r="A1719" t="s">
        <v>943</v>
      </c>
      <c r="B1719" t="s">
        <v>1236</v>
      </c>
      <c r="C1719" t="s">
        <v>1874</v>
      </c>
      <c r="D1719" t="s">
        <v>5576</v>
      </c>
    </row>
    <row r="1720" spans="1:4" x14ac:dyDescent="0.35">
      <c r="A1720" t="s">
        <v>943</v>
      </c>
      <c r="B1720" t="s">
        <v>1236</v>
      </c>
      <c r="C1720" t="s">
        <v>1874</v>
      </c>
      <c r="D1720" t="s">
        <v>580</v>
      </c>
    </row>
    <row r="1721" spans="1:4" x14ac:dyDescent="0.35">
      <c r="A1721" t="s">
        <v>943</v>
      </c>
      <c r="B1721" t="s">
        <v>1236</v>
      </c>
      <c r="C1721" t="s">
        <v>1874</v>
      </c>
      <c r="D1721" t="s">
        <v>5167</v>
      </c>
    </row>
    <row r="1722" spans="1:4" x14ac:dyDescent="0.35">
      <c r="A1722" t="s">
        <v>943</v>
      </c>
      <c r="B1722" t="s">
        <v>1236</v>
      </c>
      <c r="C1722" t="s">
        <v>1874</v>
      </c>
      <c r="D1722" t="s">
        <v>2264</v>
      </c>
    </row>
    <row r="1723" spans="1:4" x14ac:dyDescent="0.35">
      <c r="A1723" t="s">
        <v>943</v>
      </c>
      <c r="B1723" t="s">
        <v>1236</v>
      </c>
      <c r="C1723" t="s">
        <v>122</v>
      </c>
      <c r="D1723" t="s">
        <v>344</v>
      </c>
    </row>
    <row r="1724" spans="1:4" x14ac:dyDescent="0.35">
      <c r="A1724" t="s">
        <v>943</v>
      </c>
      <c r="B1724" t="s">
        <v>1236</v>
      </c>
      <c r="C1724" t="s">
        <v>122</v>
      </c>
      <c r="D1724" t="s">
        <v>124</v>
      </c>
    </row>
    <row r="1725" spans="1:4" x14ac:dyDescent="0.35">
      <c r="A1725" t="s">
        <v>943</v>
      </c>
      <c r="B1725" t="s">
        <v>1236</v>
      </c>
      <c r="C1725" t="s">
        <v>122</v>
      </c>
      <c r="D1725" t="s">
        <v>149</v>
      </c>
    </row>
    <row r="1726" spans="1:4" x14ac:dyDescent="0.35">
      <c r="A1726" t="s">
        <v>943</v>
      </c>
      <c r="B1726" t="s">
        <v>1236</v>
      </c>
      <c r="C1726" t="s">
        <v>122</v>
      </c>
      <c r="D1726" t="s">
        <v>5577</v>
      </c>
    </row>
    <row r="1727" spans="1:4" x14ac:dyDescent="0.35">
      <c r="A1727" t="s">
        <v>943</v>
      </c>
      <c r="B1727" t="s">
        <v>1236</v>
      </c>
      <c r="C1727" t="s">
        <v>122</v>
      </c>
      <c r="D1727" t="s">
        <v>268</v>
      </c>
    </row>
    <row r="1728" spans="1:4" x14ac:dyDescent="0.35">
      <c r="A1728" t="s">
        <v>943</v>
      </c>
      <c r="B1728" t="s">
        <v>1236</v>
      </c>
      <c r="C1728" t="s">
        <v>224</v>
      </c>
      <c r="D1728" t="s">
        <v>5578</v>
      </c>
    </row>
    <row r="1729" spans="1:4" x14ac:dyDescent="0.35">
      <c r="A1729" t="s">
        <v>943</v>
      </c>
      <c r="B1729" t="s">
        <v>1236</v>
      </c>
      <c r="C1729" t="s">
        <v>224</v>
      </c>
      <c r="D1729" t="s">
        <v>255</v>
      </c>
    </row>
    <row r="1730" spans="1:4" x14ac:dyDescent="0.35">
      <c r="A1730" t="s">
        <v>943</v>
      </c>
      <c r="B1730" t="s">
        <v>1236</v>
      </c>
      <c r="C1730" t="s">
        <v>224</v>
      </c>
      <c r="D1730" t="s">
        <v>244</v>
      </c>
    </row>
    <row r="1731" spans="1:4" x14ac:dyDescent="0.35">
      <c r="A1731" t="s">
        <v>943</v>
      </c>
      <c r="B1731" t="s">
        <v>1236</v>
      </c>
      <c r="C1731" t="s">
        <v>224</v>
      </c>
      <c r="D1731" t="s">
        <v>123</v>
      </c>
    </row>
    <row r="1732" spans="1:4" x14ac:dyDescent="0.35">
      <c r="A1732" t="s">
        <v>943</v>
      </c>
      <c r="B1732" t="s">
        <v>1236</v>
      </c>
      <c r="C1732" t="s">
        <v>224</v>
      </c>
      <c r="D1732" t="s">
        <v>5579</v>
      </c>
    </row>
    <row r="1733" spans="1:4" x14ac:dyDescent="0.35">
      <c r="A1733" t="s">
        <v>943</v>
      </c>
      <c r="B1733" t="s">
        <v>1236</v>
      </c>
      <c r="C1733" t="s">
        <v>1720</v>
      </c>
      <c r="D1733" t="s">
        <v>4887</v>
      </c>
    </row>
    <row r="1734" spans="1:4" x14ac:dyDescent="0.35">
      <c r="A1734" t="s">
        <v>943</v>
      </c>
      <c r="B1734" t="s">
        <v>1236</v>
      </c>
      <c r="C1734" t="s">
        <v>1720</v>
      </c>
      <c r="D1734" t="s">
        <v>5580</v>
      </c>
    </row>
    <row r="1735" spans="1:4" x14ac:dyDescent="0.35">
      <c r="A1735" t="s">
        <v>943</v>
      </c>
      <c r="B1735" t="s">
        <v>1236</v>
      </c>
      <c r="C1735" t="s">
        <v>1720</v>
      </c>
      <c r="D1735" t="s">
        <v>410</v>
      </c>
    </row>
    <row r="1736" spans="1:4" x14ac:dyDescent="0.35">
      <c r="A1736" t="s">
        <v>943</v>
      </c>
      <c r="B1736" t="s">
        <v>1236</v>
      </c>
      <c r="C1736" t="s">
        <v>1720</v>
      </c>
      <c r="D1736" t="s">
        <v>5399</v>
      </c>
    </row>
    <row r="1737" spans="1:4" x14ac:dyDescent="0.35">
      <c r="A1737" t="s">
        <v>943</v>
      </c>
      <c r="B1737" t="s">
        <v>1236</v>
      </c>
      <c r="C1737" t="s">
        <v>1720</v>
      </c>
      <c r="D1737" t="s">
        <v>5581</v>
      </c>
    </row>
    <row r="1738" spans="1:4" x14ac:dyDescent="0.35">
      <c r="A1738" t="s">
        <v>943</v>
      </c>
      <c r="B1738" t="s">
        <v>5582</v>
      </c>
      <c r="C1738" t="s">
        <v>5583</v>
      </c>
      <c r="D1738" t="s">
        <v>89</v>
      </c>
    </row>
    <row r="1739" spans="1:4" x14ac:dyDescent="0.35">
      <c r="A1739" t="s">
        <v>943</v>
      </c>
      <c r="B1739" t="s">
        <v>5582</v>
      </c>
      <c r="C1739" t="s">
        <v>5583</v>
      </c>
      <c r="D1739" t="s">
        <v>28</v>
      </c>
    </row>
    <row r="1740" spans="1:4" x14ac:dyDescent="0.35">
      <c r="A1740" t="s">
        <v>943</v>
      </c>
      <c r="B1740" t="s">
        <v>5582</v>
      </c>
      <c r="C1740" t="s">
        <v>5583</v>
      </c>
      <c r="D1740" t="s">
        <v>5584</v>
      </c>
    </row>
    <row r="1741" spans="1:4" x14ac:dyDescent="0.35">
      <c r="A1741" t="s">
        <v>943</v>
      </c>
      <c r="B1741" t="s">
        <v>5582</v>
      </c>
      <c r="C1741" t="s">
        <v>5583</v>
      </c>
      <c r="D1741" t="s">
        <v>1020</v>
      </c>
    </row>
    <row r="1742" spans="1:4" x14ac:dyDescent="0.35">
      <c r="A1742" t="s">
        <v>943</v>
      </c>
      <c r="B1742" t="s">
        <v>5582</v>
      </c>
      <c r="C1742" t="s">
        <v>5583</v>
      </c>
      <c r="D1742" t="s">
        <v>268</v>
      </c>
    </row>
    <row r="1743" spans="1:4" x14ac:dyDescent="0.35">
      <c r="A1743" t="s">
        <v>943</v>
      </c>
      <c r="B1743" t="s">
        <v>5582</v>
      </c>
      <c r="C1743" t="s">
        <v>5585</v>
      </c>
      <c r="D1743" t="s">
        <v>145</v>
      </c>
    </row>
    <row r="1744" spans="1:4" x14ac:dyDescent="0.35">
      <c r="A1744" t="s">
        <v>943</v>
      </c>
      <c r="B1744" t="s">
        <v>5582</v>
      </c>
      <c r="C1744" t="s">
        <v>5585</v>
      </c>
      <c r="D1744" t="s">
        <v>5502</v>
      </c>
    </row>
    <row r="1745" spans="1:4" x14ac:dyDescent="0.35">
      <c r="A1745" t="s">
        <v>943</v>
      </c>
      <c r="B1745" t="s">
        <v>5582</v>
      </c>
      <c r="C1745" t="s">
        <v>5585</v>
      </c>
      <c r="D1745" t="s">
        <v>123</v>
      </c>
    </row>
    <row r="1746" spans="1:4" x14ac:dyDescent="0.35">
      <c r="A1746" t="s">
        <v>943</v>
      </c>
      <c r="B1746" t="s">
        <v>5582</v>
      </c>
      <c r="C1746" t="s">
        <v>5585</v>
      </c>
      <c r="D1746" t="s">
        <v>1061</v>
      </c>
    </row>
    <row r="1747" spans="1:4" x14ac:dyDescent="0.35">
      <c r="A1747" t="s">
        <v>943</v>
      </c>
      <c r="B1747" t="s">
        <v>5582</v>
      </c>
      <c r="C1747" t="s">
        <v>5585</v>
      </c>
      <c r="D1747" t="s">
        <v>5586</v>
      </c>
    </row>
    <row r="1748" spans="1:4" x14ac:dyDescent="0.35">
      <c r="A1748" t="s">
        <v>943</v>
      </c>
      <c r="B1748" t="s">
        <v>5582</v>
      </c>
      <c r="C1748" t="s">
        <v>5585</v>
      </c>
      <c r="D1748" t="s">
        <v>5587</v>
      </c>
    </row>
    <row r="1749" spans="1:4" x14ac:dyDescent="0.35">
      <c r="A1749" t="s">
        <v>943</v>
      </c>
      <c r="B1749" t="s">
        <v>5582</v>
      </c>
      <c r="C1749" t="s">
        <v>5588</v>
      </c>
      <c r="D1749" t="s">
        <v>5589</v>
      </c>
    </row>
    <row r="1750" spans="1:4" x14ac:dyDescent="0.35">
      <c r="A1750" t="s">
        <v>943</v>
      </c>
      <c r="B1750" t="s">
        <v>5582</v>
      </c>
      <c r="C1750" t="s">
        <v>5588</v>
      </c>
      <c r="D1750" t="s">
        <v>164</v>
      </c>
    </row>
    <row r="1751" spans="1:4" x14ac:dyDescent="0.35">
      <c r="A1751" t="s">
        <v>943</v>
      </c>
      <c r="B1751" t="s">
        <v>5582</v>
      </c>
      <c r="C1751" t="s">
        <v>5588</v>
      </c>
      <c r="D1751" t="s">
        <v>69</v>
      </c>
    </row>
    <row r="1752" spans="1:4" x14ac:dyDescent="0.35">
      <c r="A1752" t="s">
        <v>943</v>
      </c>
      <c r="B1752" t="s">
        <v>5582</v>
      </c>
      <c r="C1752" t="s">
        <v>5588</v>
      </c>
      <c r="D1752" t="s">
        <v>5380</v>
      </c>
    </row>
    <row r="1753" spans="1:4" x14ac:dyDescent="0.35">
      <c r="A1753" t="s">
        <v>943</v>
      </c>
      <c r="B1753" t="s">
        <v>5582</v>
      </c>
      <c r="C1753" t="s">
        <v>5588</v>
      </c>
      <c r="D1753" t="s">
        <v>604</v>
      </c>
    </row>
    <row r="1754" spans="1:4" x14ac:dyDescent="0.35">
      <c r="A1754" t="s">
        <v>943</v>
      </c>
      <c r="B1754" t="s">
        <v>5582</v>
      </c>
      <c r="C1754" t="s">
        <v>5588</v>
      </c>
      <c r="D1754" t="s">
        <v>1518</v>
      </c>
    </row>
    <row r="1755" spans="1:4" x14ac:dyDescent="0.35">
      <c r="A1755" t="s">
        <v>943</v>
      </c>
      <c r="B1755" t="s">
        <v>5582</v>
      </c>
      <c r="C1755" t="s">
        <v>466</v>
      </c>
      <c r="D1755" t="s">
        <v>4578</v>
      </c>
    </row>
    <row r="1756" spans="1:4" x14ac:dyDescent="0.35">
      <c r="A1756" t="s">
        <v>943</v>
      </c>
      <c r="B1756" t="s">
        <v>5582</v>
      </c>
      <c r="C1756" t="s">
        <v>466</v>
      </c>
      <c r="D1756" t="s">
        <v>410</v>
      </c>
    </row>
    <row r="1757" spans="1:4" x14ac:dyDescent="0.35">
      <c r="A1757" t="s">
        <v>943</v>
      </c>
      <c r="B1757" t="s">
        <v>5582</v>
      </c>
      <c r="C1757" t="s">
        <v>466</v>
      </c>
      <c r="D1757" t="s">
        <v>70</v>
      </c>
    </row>
    <row r="1758" spans="1:4" x14ac:dyDescent="0.35">
      <c r="A1758" t="s">
        <v>943</v>
      </c>
      <c r="B1758" t="s">
        <v>5582</v>
      </c>
      <c r="C1758" t="s">
        <v>466</v>
      </c>
      <c r="D1758" t="s">
        <v>66</v>
      </c>
    </row>
    <row r="1759" spans="1:4" x14ac:dyDescent="0.35">
      <c r="A1759" t="s">
        <v>943</v>
      </c>
      <c r="B1759" t="s">
        <v>5582</v>
      </c>
      <c r="C1759" t="s">
        <v>313</v>
      </c>
      <c r="D1759" t="s">
        <v>5590</v>
      </c>
    </row>
    <row r="1760" spans="1:4" x14ac:dyDescent="0.35">
      <c r="A1760" t="s">
        <v>943</v>
      </c>
      <c r="B1760" t="s">
        <v>5582</v>
      </c>
      <c r="C1760" t="s">
        <v>313</v>
      </c>
      <c r="D1760" t="s">
        <v>2987</v>
      </c>
    </row>
    <row r="1761" spans="1:4" x14ac:dyDescent="0.35">
      <c r="A1761" t="s">
        <v>943</v>
      </c>
      <c r="B1761" t="s">
        <v>5582</v>
      </c>
      <c r="C1761" t="s">
        <v>313</v>
      </c>
      <c r="D1761" t="s">
        <v>53</v>
      </c>
    </row>
    <row r="1762" spans="1:4" x14ac:dyDescent="0.35">
      <c r="A1762" t="s">
        <v>943</v>
      </c>
      <c r="B1762" t="s">
        <v>5582</v>
      </c>
      <c r="C1762" t="s">
        <v>313</v>
      </c>
      <c r="D1762" t="s">
        <v>244</v>
      </c>
    </row>
    <row r="1763" spans="1:4" x14ac:dyDescent="0.35">
      <c r="A1763" t="s">
        <v>943</v>
      </c>
      <c r="B1763" t="s">
        <v>5582</v>
      </c>
      <c r="C1763" t="s">
        <v>313</v>
      </c>
      <c r="D1763" t="s">
        <v>4756</v>
      </c>
    </row>
    <row r="1764" spans="1:4" x14ac:dyDescent="0.35">
      <c r="A1764" t="s">
        <v>943</v>
      </c>
      <c r="B1764" t="s">
        <v>5582</v>
      </c>
      <c r="C1764" t="s">
        <v>313</v>
      </c>
      <c r="D1764" t="s">
        <v>5591</v>
      </c>
    </row>
    <row r="1765" spans="1:4" x14ac:dyDescent="0.35">
      <c r="A1765" t="s">
        <v>943</v>
      </c>
      <c r="B1765" t="s">
        <v>5582</v>
      </c>
      <c r="C1765" t="s">
        <v>313</v>
      </c>
      <c r="D1765" t="s">
        <v>928</v>
      </c>
    </row>
    <row r="1766" spans="1:4" x14ac:dyDescent="0.35">
      <c r="A1766" t="s">
        <v>943</v>
      </c>
      <c r="B1766" t="s">
        <v>5582</v>
      </c>
      <c r="C1766" t="s">
        <v>313</v>
      </c>
      <c r="D1766" t="s">
        <v>2287</v>
      </c>
    </row>
    <row r="1767" spans="1:4" x14ac:dyDescent="0.35">
      <c r="A1767" t="s">
        <v>943</v>
      </c>
      <c r="B1767" t="s">
        <v>5582</v>
      </c>
      <c r="C1767" t="s">
        <v>100</v>
      </c>
      <c r="D1767" t="s">
        <v>1078</v>
      </c>
    </row>
    <row r="1768" spans="1:4" x14ac:dyDescent="0.35">
      <c r="A1768" t="s">
        <v>943</v>
      </c>
      <c r="B1768" t="s">
        <v>5582</v>
      </c>
      <c r="C1768" t="s">
        <v>100</v>
      </c>
      <c r="D1768" t="s">
        <v>89</v>
      </c>
    </row>
    <row r="1769" spans="1:4" x14ac:dyDescent="0.35">
      <c r="A1769" t="s">
        <v>943</v>
      </c>
      <c r="B1769" t="s">
        <v>5582</v>
      </c>
      <c r="C1769" t="s">
        <v>100</v>
      </c>
      <c r="D1769" t="s">
        <v>244</v>
      </c>
    </row>
    <row r="1770" spans="1:4" x14ac:dyDescent="0.35">
      <c r="A1770" t="s">
        <v>943</v>
      </c>
      <c r="B1770" t="s">
        <v>5582</v>
      </c>
      <c r="C1770" t="s">
        <v>100</v>
      </c>
      <c r="D1770" t="s">
        <v>5374</v>
      </c>
    </row>
    <row r="1771" spans="1:4" x14ac:dyDescent="0.35">
      <c r="A1771" t="s">
        <v>943</v>
      </c>
      <c r="B1771" t="s">
        <v>5582</v>
      </c>
      <c r="C1771" t="s">
        <v>100</v>
      </c>
      <c r="D1771" t="s">
        <v>5387</v>
      </c>
    </row>
    <row r="1772" spans="1:4" x14ac:dyDescent="0.35">
      <c r="A1772" t="s">
        <v>943</v>
      </c>
      <c r="B1772" t="s">
        <v>5582</v>
      </c>
      <c r="C1772" t="s">
        <v>100</v>
      </c>
      <c r="D1772" t="s">
        <v>5592</v>
      </c>
    </row>
    <row r="1773" spans="1:4" x14ac:dyDescent="0.35">
      <c r="A1773" t="s">
        <v>943</v>
      </c>
      <c r="B1773" t="s">
        <v>5582</v>
      </c>
      <c r="C1773" t="s">
        <v>100</v>
      </c>
      <c r="D1773" t="s">
        <v>403</v>
      </c>
    </row>
    <row r="1774" spans="1:4" x14ac:dyDescent="0.35">
      <c r="A1774" t="s">
        <v>943</v>
      </c>
      <c r="B1774" t="s">
        <v>928</v>
      </c>
      <c r="C1774" t="s">
        <v>522</v>
      </c>
      <c r="D1774" t="s">
        <v>970</v>
      </c>
    </row>
    <row r="1775" spans="1:4" x14ac:dyDescent="0.35">
      <c r="A1775" t="s">
        <v>943</v>
      </c>
      <c r="B1775" t="s">
        <v>928</v>
      </c>
      <c r="C1775" t="s">
        <v>522</v>
      </c>
      <c r="D1775" t="s">
        <v>247</v>
      </c>
    </row>
    <row r="1776" spans="1:4" x14ac:dyDescent="0.35">
      <c r="A1776" t="s">
        <v>943</v>
      </c>
      <c r="B1776" t="s">
        <v>928</v>
      </c>
      <c r="C1776" t="s">
        <v>522</v>
      </c>
      <c r="D1776" t="s">
        <v>2240</v>
      </c>
    </row>
    <row r="1777" spans="1:4" x14ac:dyDescent="0.35">
      <c r="A1777" t="s">
        <v>943</v>
      </c>
      <c r="B1777" t="s">
        <v>928</v>
      </c>
      <c r="C1777" t="s">
        <v>522</v>
      </c>
      <c r="D1777" t="s">
        <v>5593</v>
      </c>
    </row>
    <row r="1778" spans="1:4" x14ac:dyDescent="0.35">
      <c r="A1778" t="s">
        <v>943</v>
      </c>
      <c r="B1778" t="s">
        <v>928</v>
      </c>
      <c r="C1778" t="s">
        <v>522</v>
      </c>
      <c r="D1778" t="s">
        <v>561</v>
      </c>
    </row>
    <row r="1779" spans="1:4" x14ac:dyDescent="0.35">
      <c r="A1779" t="s">
        <v>943</v>
      </c>
      <c r="B1779" t="s">
        <v>928</v>
      </c>
      <c r="C1779" t="s">
        <v>522</v>
      </c>
      <c r="D1779" t="s">
        <v>295</v>
      </c>
    </row>
    <row r="1780" spans="1:4" x14ac:dyDescent="0.35">
      <c r="A1780" t="s">
        <v>943</v>
      </c>
      <c r="B1780" t="s">
        <v>928</v>
      </c>
      <c r="C1780" t="s">
        <v>522</v>
      </c>
      <c r="D1780" t="s">
        <v>225</v>
      </c>
    </row>
    <row r="1781" spans="1:4" x14ac:dyDescent="0.35">
      <c r="A1781" t="s">
        <v>943</v>
      </c>
      <c r="B1781" t="s">
        <v>928</v>
      </c>
      <c r="C1781" t="s">
        <v>522</v>
      </c>
      <c r="D1781" t="s">
        <v>268</v>
      </c>
    </row>
    <row r="1782" spans="1:4" x14ac:dyDescent="0.35">
      <c r="A1782" t="s">
        <v>943</v>
      </c>
      <c r="B1782" t="s">
        <v>928</v>
      </c>
      <c r="C1782" t="s">
        <v>122</v>
      </c>
      <c r="D1782" t="s">
        <v>1124</v>
      </c>
    </row>
    <row r="1783" spans="1:4" x14ac:dyDescent="0.35">
      <c r="A1783" t="s">
        <v>943</v>
      </c>
      <c r="B1783" t="s">
        <v>928</v>
      </c>
      <c r="C1783" t="s">
        <v>122</v>
      </c>
      <c r="D1783" t="s">
        <v>5167</v>
      </c>
    </row>
    <row r="1784" spans="1:4" x14ac:dyDescent="0.35">
      <c r="A1784" t="s">
        <v>943</v>
      </c>
      <c r="B1784" t="s">
        <v>928</v>
      </c>
      <c r="C1784" t="s">
        <v>122</v>
      </c>
      <c r="D1784" t="s">
        <v>3620</v>
      </c>
    </row>
    <row r="1785" spans="1:4" x14ac:dyDescent="0.35">
      <c r="A1785" t="s">
        <v>943</v>
      </c>
      <c r="B1785" t="s">
        <v>928</v>
      </c>
      <c r="C1785" t="s">
        <v>122</v>
      </c>
      <c r="D1785" t="s">
        <v>3273</v>
      </c>
    </row>
    <row r="1786" spans="1:4" x14ac:dyDescent="0.35">
      <c r="A1786" t="s">
        <v>943</v>
      </c>
      <c r="B1786" t="s">
        <v>928</v>
      </c>
      <c r="C1786" t="s">
        <v>122</v>
      </c>
      <c r="D1786" t="s">
        <v>5594</v>
      </c>
    </row>
    <row r="1787" spans="1:4" x14ac:dyDescent="0.35">
      <c r="A1787" t="s">
        <v>943</v>
      </c>
      <c r="B1787" t="s">
        <v>928</v>
      </c>
      <c r="C1787" t="s">
        <v>122</v>
      </c>
      <c r="D1787" t="s">
        <v>80</v>
      </c>
    </row>
    <row r="1788" spans="1:4" x14ac:dyDescent="0.35">
      <c r="A1788" t="s">
        <v>943</v>
      </c>
      <c r="B1788" t="s">
        <v>928</v>
      </c>
      <c r="C1788" t="s">
        <v>644</v>
      </c>
      <c r="D1788" t="s">
        <v>223</v>
      </c>
    </row>
    <row r="1789" spans="1:4" x14ac:dyDescent="0.35">
      <c r="A1789" t="s">
        <v>943</v>
      </c>
      <c r="B1789" t="s">
        <v>928</v>
      </c>
      <c r="C1789" t="s">
        <v>644</v>
      </c>
      <c r="D1789" t="s">
        <v>1762</v>
      </c>
    </row>
    <row r="1790" spans="1:4" x14ac:dyDescent="0.35">
      <c r="A1790" t="s">
        <v>943</v>
      </c>
      <c r="B1790" t="s">
        <v>928</v>
      </c>
      <c r="C1790" t="s">
        <v>644</v>
      </c>
      <c r="D1790" t="s">
        <v>2380</v>
      </c>
    </row>
    <row r="1791" spans="1:4" x14ac:dyDescent="0.35">
      <c r="A1791" t="s">
        <v>943</v>
      </c>
      <c r="B1791" t="s">
        <v>928</v>
      </c>
      <c r="C1791" t="s">
        <v>644</v>
      </c>
      <c r="D1791" t="s">
        <v>5595</v>
      </c>
    </row>
    <row r="1792" spans="1:4" x14ac:dyDescent="0.35">
      <c r="A1792" t="s">
        <v>943</v>
      </c>
      <c r="B1792" t="s">
        <v>928</v>
      </c>
      <c r="C1792" t="s">
        <v>644</v>
      </c>
      <c r="D1792" t="s">
        <v>268</v>
      </c>
    </row>
    <row r="1793" spans="1:4" x14ac:dyDescent="0.35">
      <c r="A1793" t="s">
        <v>943</v>
      </c>
      <c r="B1793" t="s">
        <v>5596</v>
      </c>
      <c r="C1793" t="s">
        <v>2603</v>
      </c>
      <c r="D1793" t="s">
        <v>2603</v>
      </c>
    </row>
    <row r="1794" spans="1:4" x14ac:dyDescent="0.35">
      <c r="A1794" t="s">
        <v>943</v>
      </c>
      <c r="B1794" t="s">
        <v>5596</v>
      </c>
      <c r="C1794" t="s">
        <v>2603</v>
      </c>
      <c r="D1794" t="s">
        <v>578</v>
      </c>
    </row>
    <row r="1795" spans="1:4" x14ac:dyDescent="0.35">
      <c r="A1795" t="s">
        <v>943</v>
      </c>
      <c r="B1795" t="s">
        <v>5596</v>
      </c>
      <c r="C1795" t="s">
        <v>2603</v>
      </c>
      <c r="D1795" t="s">
        <v>53</v>
      </c>
    </row>
    <row r="1796" spans="1:4" x14ac:dyDescent="0.35">
      <c r="A1796" t="s">
        <v>943</v>
      </c>
      <c r="B1796" t="s">
        <v>5596</v>
      </c>
      <c r="C1796" t="s">
        <v>2603</v>
      </c>
      <c r="D1796" t="s">
        <v>1926</v>
      </c>
    </row>
    <row r="1797" spans="1:4" x14ac:dyDescent="0.35">
      <c r="A1797" t="s">
        <v>943</v>
      </c>
      <c r="B1797" t="s">
        <v>5596</v>
      </c>
      <c r="C1797" t="s">
        <v>1968</v>
      </c>
      <c r="D1797" t="s">
        <v>21</v>
      </c>
    </row>
    <row r="1798" spans="1:4" x14ac:dyDescent="0.35">
      <c r="A1798" t="s">
        <v>943</v>
      </c>
      <c r="B1798" t="s">
        <v>5596</v>
      </c>
      <c r="C1798" t="s">
        <v>1968</v>
      </c>
      <c r="D1798" t="s">
        <v>5597</v>
      </c>
    </row>
    <row r="1799" spans="1:4" x14ac:dyDescent="0.35">
      <c r="A1799" t="s">
        <v>943</v>
      </c>
      <c r="B1799" t="s">
        <v>5596</v>
      </c>
      <c r="C1799" t="s">
        <v>1968</v>
      </c>
      <c r="D1799" t="s">
        <v>54</v>
      </c>
    </row>
    <row r="1800" spans="1:4" x14ac:dyDescent="0.35">
      <c r="A1800" t="s">
        <v>943</v>
      </c>
      <c r="B1800" t="s">
        <v>5596</v>
      </c>
      <c r="C1800" t="s">
        <v>1968</v>
      </c>
      <c r="D1800" t="s">
        <v>5598</v>
      </c>
    </row>
    <row r="1801" spans="1:4" x14ac:dyDescent="0.35">
      <c r="A1801" t="s">
        <v>943</v>
      </c>
      <c r="B1801" t="s">
        <v>5596</v>
      </c>
      <c r="C1801" t="s">
        <v>1968</v>
      </c>
      <c r="D1801" t="s">
        <v>268</v>
      </c>
    </row>
    <row r="1802" spans="1:4" x14ac:dyDescent="0.35">
      <c r="A1802" t="s">
        <v>943</v>
      </c>
      <c r="B1802" t="s">
        <v>5596</v>
      </c>
      <c r="C1802" t="s">
        <v>5599</v>
      </c>
      <c r="D1802" t="s">
        <v>228</v>
      </c>
    </row>
    <row r="1803" spans="1:4" x14ac:dyDescent="0.35">
      <c r="A1803" t="s">
        <v>943</v>
      </c>
      <c r="B1803" t="s">
        <v>5596</v>
      </c>
      <c r="C1803" t="s">
        <v>5599</v>
      </c>
      <c r="D1803" t="s">
        <v>5600</v>
      </c>
    </row>
    <row r="1804" spans="1:4" x14ac:dyDescent="0.35">
      <c r="A1804" t="s">
        <v>943</v>
      </c>
      <c r="B1804" t="s">
        <v>5596</v>
      </c>
      <c r="C1804" t="s">
        <v>5599</v>
      </c>
      <c r="D1804" t="s">
        <v>89</v>
      </c>
    </row>
    <row r="1805" spans="1:4" x14ac:dyDescent="0.35">
      <c r="A1805" t="s">
        <v>943</v>
      </c>
      <c r="B1805" t="s">
        <v>5596</v>
      </c>
      <c r="C1805" t="s">
        <v>5599</v>
      </c>
      <c r="D1805" t="s">
        <v>1530</v>
      </c>
    </row>
    <row r="1806" spans="1:4" x14ac:dyDescent="0.35">
      <c r="A1806" t="s">
        <v>943</v>
      </c>
      <c r="B1806" t="s">
        <v>5596</v>
      </c>
      <c r="C1806" t="s">
        <v>5599</v>
      </c>
      <c r="D1806" t="s">
        <v>4496</v>
      </c>
    </row>
    <row r="1807" spans="1:4" x14ac:dyDescent="0.35">
      <c r="A1807" t="s">
        <v>943</v>
      </c>
      <c r="B1807" t="s">
        <v>5596</v>
      </c>
      <c r="C1807" t="s">
        <v>5599</v>
      </c>
      <c r="D1807" t="s">
        <v>5335</v>
      </c>
    </row>
    <row r="1808" spans="1:4" x14ac:dyDescent="0.35">
      <c r="A1808" t="s">
        <v>943</v>
      </c>
      <c r="B1808" t="s">
        <v>5596</v>
      </c>
      <c r="C1808" t="s">
        <v>5599</v>
      </c>
      <c r="D1808" t="s">
        <v>938</v>
      </c>
    </row>
    <row r="1809" spans="1:4" x14ac:dyDescent="0.35">
      <c r="A1809" t="s">
        <v>943</v>
      </c>
      <c r="B1809" t="s">
        <v>5596</v>
      </c>
      <c r="C1809" t="s">
        <v>977</v>
      </c>
      <c r="D1809" t="s">
        <v>595</v>
      </c>
    </row>
    <row r="1810" spans="1:4" x14ac:dyDescent="0.35">
      <c r="A1810" t="s">
        <v>943</v>
      </c>
      <c r="B1810" t="s">
        <v>5596</v>
      </c>
      <c r="C1810" t="s">
        <v>977</v>
      </c>
      <c r="D1810" t="s">
        <v>264</v>
      </c>
    </row>
    <row r="1811" spans="1:4" x14ac:dyDescent="0.35">
      <c r="A1811" t="s">
        <v>943</v>
      </c>
      <c r="B1811" t="s">
        <v>5596</v>
      </c>
      <c r="C1811" t="s">
        <v>977</v>
      </c>
      <c r="D1811" t="s">
        <v>5352</v>
      </c>
    </row>
    <row r="1812" spans="1:4" x14ac:dyDescent="0.35">
      <c r="A1812" t="s">
        <v>943</v>
      </c>
      <c r="B1812" t="s">
        <v>5596</v>
      </c>
      <c r="C1812" t="s">
        <v>977</v>
      </c>
      <c r="D1812" t="s">
        <v>149</v>
      </c>
    </row>
    <row r="1813" spans="1:4" x14ac:dyDescent="0.35">
      <c r="A1813" t="s">
        <v>943</v>
      </c>
      <c r="B1813" t="s">
        <v>5596</v>
      </c>
      <c r="C1813" t="s">
        <v>977</v>
      </c>
      <c r="D1813" t="s">
        <v>1032</v>
      </c>
    </row>
    <row r="1814" spans="1:4" x14ac:dyDescent="0.35">
      <c r="A1814" t="s">
        <v>943</v>
      </c>
      <c r="B1814" t="s">
        <v>5596</v>
      </c>
      <c r="C1814" t="s">
        <v>5596</v>
      </c>
      <c r="D1814" t="s">
        <v>19</v>
      </c>
    </row>
    <row r="1815" spans="1:4" x14ac:dyDescent="0.35">
      <c r="A1815" t="s">
        <v>943</v>
      </c>
      <c r="B1815" t="s">
        <v>5596</v>
      </c>
      <c r="C1815" t="s">
        <v>5596</v>
      </c>
      <c r="D1815" t="s">
        <v>167</v>
      </c>
    </row>
    <row r="1816" spans="1:4" x14ac:dyDescent="0.35">
      <c r="A1816" t="s">
        <v>943</v>
      </c>
      <c r="B1816" t="s">
        <v>5596</v>
      </c>
      <c r="C1816" t="s">
        <v>5596</v>
      </c>
      <c r="D1816" t="s">
        <v>5601</v>
      </c>
    </row>
    <row r="1817" spans="1:4" x14ac:dyDescent="0.35">
      <c r="A1817" t="s">
        <v>943</v>
      </c>
      <c r="B1817" t="s">
        <v>5596</v>
      </c>
      <c r="C1817" t="s">
        <v>5596</v>
      </c>
      <c r="D1817" t="s">
        <v>828</v>
      </c>
    </row>
    <row r="1818" spans="1:4" x14ac:dyDescent="0.35">
      <c r="A1818" t="s">
        <v>943</v>
      </c>
      <c r="B1818" t="s">
        <v>5596</v>
      </c>
      <c r="C1818" t="s">
        <v>5596</v>
      </c>
      <c r="D1818" t="s">
        <v>1990</v>
      </c>
    </row>
    <row r="1819" spans="1:4" x14ac:dyDescent="0.35">
      <c r="A1819" t="s">
        <v>943</v>
      </c>
      <c r="B1819" t="s">
        <v>5596</v>
      </c>
      <c r="C1819" t="s">
        <v>5596</v>
      </c>
      <c r="D1819" t="s">
        <v>5602</v>
      </c>
    </row>
    <row r="1820" spans="1:4" x14ac:dyDescent="0.35">
      <c r="A1820" t="s">
        <v>4912</v>
      </c>
      <c r="B1820" t="s">
        <v>3446</v>
      </c>
      <c r="C1820" t="s">
        <v>4362</v>
      </c>
      <c r="D1820" t="s">
        <v>670</v>
      </c>
    </row>
    <row r="1821" spans="1:4" x14ac:dyDescent="0.35">
      <c r="A1821" t="s">
        <v>4912</v>
      </c>
      <c r="B1821" t="s">
        <v>3446</v>
      </c>
      <c r="C1821" t="s">
        <v>4362</v>
      </c>
      <c r="D1821" t="s">
        <v>2534</v>
      </c>
    </row>
    <row r="1822" spans="1:4" x14ac:dyDescent="0.35">
      <c r="A1822" t="s">
        <v>4912</v>
      </c>
      <c r="B1822" t="s">
        <v>3446</v>
      </c>
      <c r="C1822" t="s">
        <v>4362</v>
      </c>
      <c r="D1822" t="s">
        <v>830</v>
      </c>
    </row>
    <row r="1823" spans="1:4" x14ac:dyDescent="0.35">
      <c r="A1823" t="s">
        <v>4912</v>
      </c>
      <c r="B1823" t="s">
        <v>3446</v>
      </c>
      <c r="C1823" t="s">
        <v>4362</v>
      </c>
      <c r="D1823" t="s">
        <v>3316</v>
      </c>
    </row>
    <row r="1824" spans="1:4" x14ac:dyDescent="0.35">
      <c r="A1824" t="s">
        <v>4912</v>
      </c>
      <c r="B1824" t="s">
        <v>3446</v>
      </c>
      <c r="C1824" t="s">
        <v>159</v>
      </c>
      <c r="D1824" t="s">
        <v>172</v>
      </c>
    </row>
    <row r="1825" spans="1:4" x14ac:dyDescent="0.35">
      <c r="A1825" t="s">
        <v>4912</v>
      </c>
      <c r="B1825" t="s">
        <v>3446</v>
      </c>
      <c r="C1825" t="s">
        <v>159</v>
      </c>
      <c r="D1825" t="s">
        <v>4913</v>
      </c>
    </row>
    <row r="1826" spans="1:4" x14ac:dyDescent="0.35">
      <c r="A1826" t="s">
        <v>4912</v>
      </c>
      <c r="B1826" t="s">
        <v>3446</v>
      </c>
      <c r="C1826" t="s">
        <v>159</v>
      </c>
      <c r="D1826" t="s">
        <v>4914</v>
      </c>
    </row>
    <row r="1827" spans="1:4" x14ac:dyDescent="0.35">
      <c r="A1827" t="s">
        <v>4912</v>
      </c>
      <c r="B1827" t="s">
        <v>3446</v>
      </c>
      <c r="C1827" t="s">
        <v>159</v>
      </c>
      <c r="D1827" t="s">
        <v>4915</v>
      </c>
    </row>
    <row r="1828" spans="1:4" x14ac:dyDescent="0.35">
      <c r="A1828" t="s">
        <v>4912</v>
      </c>
      <c r="B1828" t="s">
        <v>3446</v>
      </c>
      <c r="C1828" t="s">
        <v>159</v>
      </c>
      <c r="D1828" t="s">
        <v>3624</v>
      </c>
    </row>
    <row r="1829" spans="1:4" x14ac:dyDescent="0.35">
      <c r="A1829" t="s">
        <v>4912</v>
      </c>
      <c r="B1829" t="s">
        <v>3446</v>
      </c>
      <c r="C1829" t="s">
        <v>388</v>
      </c>
      <c r="D1829" t="s">
        <v>4916</v>
      </c>
    </row>
    <row r="1830" spans="1:4" x14ac:dyDescent="0.35">
      <c r="A1830" t="s">
        <v>4912</v>
      </c>
      <c r="B1830" t="s">
        <v>3446</v>
      </c>
      <c r="C1830" t="s">
        <v>388</v>
      </c>
      <c r="D1830" t="s">
        <v>3275</v>
      </c>
    </row>
    <row r="1831" spans="1:4" x14ac:dyDescent="0.35">
      <c r="A1831" t="s">
        <v>4912</v>
      </c>
      <c r="B1831" t="s">
        <v>3446</v>
      </c>
      <c r="C1831" t="s">
        <v>388</v>
      </c>
      <c r="D1831" t="s">
        <v>2757</v>
      </c>
    </row>
    <row r="1832" spans="1:4" x14ac:dyDescent="0.35">
      <c r="A1832" t="s">
        <v>4912</v>
      </c>
      <c r="B1832" t="s">
        <v>3446</v>
      </c>
      <c r="C1832" t="s">
        <v>388</v>
      </c>
      <c r="D1832" t="s">
        <v>4917</v>
      </c>
    </row>
    <row r="1833" spans="1:4" x14ac:dyDescent="0.35">
      <c r="A1833" t="s">
        <v>4912</v>
      </c>
      <c r="B1833" t="s">
        <v>3446</v>
      </c>
      <c r="C1833" t="s">
        <v>388</v>
      </c>
      <c r="D1833" t="s">
        <v>226</v>
      </c>
    </row>
    <row r="1834" spans="1:4" x14ac:dyDescent="0.35">
      <c r="A1834" t="s">
        <v>4912</v>
      </c>
      <c r="B1834" t="s">
        <v>3446</v>
      </c>
      <c r="C1834" t="s">
        <v>2301</v>
      </c>
      <c r="D1834" t="s">
        <v>164</v>
      </c>
    </row>
    <row r="1835" spans="1:4" x14ac:dyDescent="0.35">
      <c r="A1835" t="s">
        <v>4912</v>
      </c>
      <c r="B1835" t="s">
        <v>3446</v>
      </c>
      <c r="C1835" t="s">
        <v>2301</v>
      </c>
      <c r="D1835" t="s">
        <v>4918</v>
      </c>
    </row>
    <row r="1836" spans="1:4" x14ac:dyDescent="0.35">
      <c r="A1836" t="s">
        <v>4912</v>
      </c>
      <c r="B1836" t="s">
        <v>3446</v>
      </c>
      <c r="C1836" t="s">
        <v>2301</v>
      </c>
      <c r="D1836" t="s">
        <v>3092</v>
      </c>
    </row>
    <row r="1837" spans="1:4" x14ac:dyDescent="0.35">
      <c r="A1837" t="s">
        <v>4912</v>
      </c>
      <c r="B1837" t="s">
        <v>3446</v>
      </c>
      <c r="C1837" t="s">
        <v>2301</v>
      </c>
      <c r="D1837" t="s">
        <v>4919</v>
      </c>
    </row>
    <row r="1838" spans="1:4" x14ac:dyDescent="0.35">
      <c r="A1838" t="s">
        <v>4912</v>
      </c>
      <c r="B1838" t="s">
        <v>3687</v>
      </c>
      <c r="C1838" t="s">
        <v>462</v>
      </c>
      <c r="D1838" t="s">
        <v>4920</v>
      </c>
    </row>
    <row r="1839" spans="1:4" x14ac:dyDescent="0.35">
      <c r="A1839" t="s">
        <v>4912</v>
      </c>
      <c r="B1839" t="s">
        <v>3687</v>
      </c>
      <c r="C1839" t="s">
        <v>462</v>
      </c>
      <c r="D1839" t="s">
        <v>4921</v>
      </c>
    </row>
    <row r="1840" spans="1:4" x14ac:dyDescent="0.35">
      <c r="A1840" t="s">
        <v>4912</v>
      </c>
      <c r="B1840" t="s">
        <v>3687</v>
      </c>
      <c r="C1840" t="s">
        <v>462</v>
      </c>
      <c r="D1840" t="s">
        <v>295</v>
      </c>
    </row>
    <row r="1841" spans="1:4" x14ac:dyDescent="0.35">
      <c r="A1841" t="s">
        <v>4912</v>
      </c>
      <c r="B1841" t="s">
        <v>3687</v>
      </c>
      <c r="C1841" t="s">
        <v>462</v>
      </c>
      <c r="D1841" t="s">
        <v>4922</v>
      </c>
    </row>
    <row r="1842" spans="1:4" x14ac:dyDescent="0.35">
      <c r="A1842" t="s">
        <v>4912</v>
      </c>
      <c r="B1842" t="s">
        <v>3687</v>
      </c>
      <c r="C1842" t="s">
        <v>462</v>
      </c>
      <c r="D1842" t="s">
        <v>4923</v>
      </c>
    </row>
    <row r="1843" spans="1:4" x14ac:dyDescent="0.35">
      <c r="A1843" t="s">
        <v>4912</v>
      </c>
      <c r="B1843" t="s">
        <v>3687</v>
      </c>
      <c r="C1843" t="s">
        <v>462</v>
      </c>
      <c r="D1843" t="s">
        <v>3624</v>
      </c>
    </row>
    <row r="1844" spans="1:4" x14ac:dyDescent="0.35">
      <c r="A1844" t="s">
        <v>4912</v>
      </c>
      <c r="B1844" t="s">
        <v>3687</v>
      </c>
      <c r="C1844" t="s">
        <v>958</v>
      </c>
      <c r="D1844" t="s">
        <v>4924</v>
      </c>
    </row>
    <row r="1845" spans="1:4" x14ac:dyDescent="0.35">
      <c r="A1845" t="s">
        <v>4912</v>
      </c>
      <c r="B1845" t="s">
        <v>3687</v>
      </c>
      <c r="C1845" t="s">
        <v>958</v>
      </c>
      <c r="D1845" t="s">
        <v>4475</v>
      </c>
    </row>
    <row r="1846" spans="1:4" x14ac:dyDescent="0.35">
      <c r="A1846" t="s">
        <v>4912</v>
      </c>
      <c r="B1846" t="s">
        <v>3687</v>
      </c>
      <c r="C1846" t="s">
        <v>958</v>
      </c>
      <c r="D1846" t="s">
        <v>4925</v>
      </c>
    </row>
    <row r="1847" spans="1:4" x14ac:dyDescent="0.35">
      <c r="A1847" t="s">
        <v>4912</v>
      </c>
      <c r="B1847" t="s">
        <v>3687</v>
      </c>
      <c r="C1847" t="s">
        <v>958</v>
      </c>
      <c r="D1847" t="s">
        <v>4926</v>
      </c>
    </row>
    <row r="1848" spans="1:4" x14ac:dyDescent="0.35">
      <c r="A1848" t="s">
        <v>4912</v>
      </c>
      <c r="B1848" t="s">
        <v>3687</v>
      </c>
      <c r="C1848" t="s">
        <v>958</v>
      </c>
      <c r="D1848" t="s">
        <v>4927</v>
      </c>
    </row>
    <row r="1849" spans="1:4" x14ac:dyDescent="0.35">
      <c r="A1849" t="s">
        <v>4912</v>
      </c>
      <c r="B1849" t="s">
        <v>3687</v>
      </c>
      <c r="C1849" t="s">
        <v>958</v>
      </c>
      <c r="D1849" t="s">
        <v>3002</v>
      </c>
    </row>
    <row r="1850" spans="1:4" x14ac:dyDescent="0.35">
      <c r="A1850" t="s">
        <v>4912</v>
      </c>
      <c r="B1850" t="s">
        <v>3687</v>
      </c>
      <c r="C1850" t="s">
        <v>2754</v>
      </c>
      <c r="D1850" t="s">
        <v>830</v>
      </c>
    </row>
    <row r="1851" spans="1:4" x14ac:dyDescent="0.35">
      <c r="A1851" t="s">
        <v>4912</v>
      </c>
      <c r="B1851" t="s">
        <v>3687</v>
      </c>
      <c r="C1851" t="s">
        <v>2754</v>
      </c>
      <c r="D1851" t="s">
        <v>4928</v>
      </c>
    </row>
    <row r="1852" spans="1:4" x14ac:dyDescent="0.35">
      <c r="A1852" t="s">
        <v>4912</v>
      </c>
      <c r="B1852" t="s">
        <v>3687</v>
      </c>
      <c r="C1852" t="s">
        <v>2754</v>
      </c>
      <c r="D1852" t="s">
        <v>954</v>
      </c>
    </row>
    <row r="1853" spans="1:4" x14ac:dyDescent="0.35">
      <c r="A1853" t="s">
        <v>4912</v>
      </c>
      <c r="B1853" t="s">
        <v>3687</v>
      </c>
      <c r="C1853" t="s">
        <v>2754</v>
      </c>
      <c r="D1853" t="s">
        <v>798</v>
      </c>
    </row>
    <row r="1854" spans="1:4" x14ac:dyDescent="0.35">
      <c r="A1854" t="s">
        <v>4912</v>
      </c>
      <c r="B1854" t="s">
        <v>3687</v>
      </c>
      <c r="C1854" t="s">
        <v>2754</v>
      </c>
      <c r="D1854" t="s">
        <v>4929</v>
      </c>
    </row>
    <row r="1855" spans="1:4" x14ac:dyDescent="0.35">
      <c r="A1855" t="s">
        <v>4912</v>
      </c>
      <c r="B1855" t="s">
        <v>3687</v>
      </c>
      <c r="C1855" t="s">
        <v>2754</v>
      </c>
      <c r="D1855" t="s">
        <v>54</v>
      </c>
    </row>
    <row r="1856" spans="1:4" x14ac:dyDescent="0.35">
      <c r="A1856" t="s">
        <v>4912</v>
      </c>
      <c r="B1856" t="s">
        <v>3687</v>
      </c>
      <c r="C1856" t="s">
        <v>2754</v>
      </c>
      <c r="D1856" t="s">
        <v>4930</v>
      </c>
    </row>
    <row r="1857" spans="1:4" x14ac:dyDescent="0.35">
      <c r="A1857" t="s">
        <v>4912</v>
      </c>
      <c r="B1857" t="s">
        <v>3687</v>
      </c>
      <c r="C1857" t="s">
        <v>2754</v>
      </c>
      <c r="D1857" t="s">
        <v>313</v>
      </c>
    </row>
    <row r="1858" spans="1:4" x14ac:dyDescent="0.35">
      <c r="A1858" t="s">
        <v>4912</v>
      </c>
      <c r="B1858" t="s">
        <v>3687</v>
      </c>
      <c r="C1858" t="s">
        <v>2754</v>
      </c>
      <c r="D1858" t="s">
        <v>4768</v>
      </c>
    </row>
    <row r="1859" spans="1:4" x14ac:dyDescent="0.35">
      <c r="A1859" t="s">
        <v>4912</v>
      </c>
      <c r="B1859" t="s">
        <v>3687</v>
      </c>
      <c r="C1859" t="s">
        <v>167</v>
      </c>
      <c r="D1859" t="s">
        <v>4931</v>
      </c>
    </row>
    <row r="1860" spans="1:4" x14ac:dyDescent="0.35">
      <c r="A1860" t="s">
        <v>4912</v>
      </c>
      <c r="B1860" t="s">
        <v>3687</v>
      </c>
      <c r="C1860" t="s">
        <v>167</v>
      </c>
      <c r="D1860" t="s">
        <v>4932</v>
      </c>
    </row>
    <row r="1861" spans="1:4" x14ac:dyDescent="0.35">
      <c r="A1861" t="s">
        <v>4912</v>
      </c>
      <c r="B1861" t="s">
        <v>3687</v>
      </c>
      <c r="C1861" t="s">
        <v>167</v>
      </c>
      <c r="D1861" t="s">
        <v>2346</v>
      </c>
    </row>
    <row r="1862" spans="1:4" x14ac:dyDescent="0.35">
      <c r="A1862" t="s">
        <v>4912</v>
      </c>
      <c r="B1862" t="s">
        <v>3687</v>
      </c>
      <c r="C1862" t="s">
        <v>167</v>
      </c>
      <c r="D1862" t="s">
        <v>4933</v>
      </c>
    </row>
    <row r="1863" spans="1:4" x14ac:dyDescent="0.35">
      <c r="A1863" t="s">
        <v>4912</v>
      </c>
      <c r="B1863" t="s">
        <v>3687</v>
      </c>
      <c r="C1863" t="s">
        <v>167</v>
      </c>
      <c r="D1863" t="s">
        <v>4934</v>
      </c>
    </row>
    <row r="1864" spans="1:4" x14ac:dyDescent="0.35">
      <c r="A1864" t="s">
        <v>4912</v>
      </c>
      <c r="B1864" t="s">
        <v>3687</v>
      </c>
      <c r="C1864" t="s">
        <v>167</v>
      </c>
      <c r="D1864" t="s">
        <v>4935</v>
      </c>
    </row>
    <row r="1865" spans="1:4" x14ac:dyDescent="0.35">
      <c r="A1865" t="s">
        <v>4912</v>
      </c>
      <c r="B1865" t="s">
        <v>3687</v>
      </c>
      <c r="C1865" t="s">
        <v>4936</v>
      </c>
      <c r="D1865" t="s">
        <v>4937</v>
      </c>
    </row>
    <row r="1866" spans="1:4" x14ac:dyDescent="0.35">
      <c r="A1866" t="s">
        <v>4912</v>
      </c>
      <c r="B1866" t="s">
        <v>3687</v>
      </c>
      <c r="C1866" t="s">
        <v>4936</v>
      </c>
      <c r="D1866" t="s">
        <v>3111</v>
      </c>
    </row>
    <row r="1867" spans="1:4" x14ac:dyDescent="0.35">
      <c r="A1867" t="s">
        <v>4912</v>
      </c>
      <c r="B1867" t="s">
        <v>3687</v>
      </c>
      <c r="C1867" t="s">
        <v>4936</v>
      </c>
      <c r="D1867" t="s">
        <v>830</v>
      </c>
    </row>
    <row r="1868" spans="1:4" x14ac:dyDescent="0.35">
      <c r="A1868" t="s">
        <v>4912</v>
      </c>
      <c r="B1868" t="s">
        <v>3687</v>
      </c>
      <c r="C1868" t="s">
        <v>4936</v>
      </c>
      <c r="D1868" t="s">
        <v>2535</v>
      </c>
    </row>
    <row r="1869" spans="1:4" x14ac:dyDescent="0.35">
      <c r="A1869" t="s">
        <v>4912</v>
      </c>
      <c r="B1869" t="s">
        <v>3687</v>
      </c>
      <c r="C1869" t="s">
        <v>4936</v>
      </c>
      <c r="D1869" t="s">
        <v>4938</v>
      </c>
    </row>
    <row r="1870" spans="1:4" x14ac:dyDescent="0.35">
      <c r="A1870" t="s">
        <v>4912</v>
      </c>
      <c r="B1870" t="s">
        <v>3687</v>
      </c>
      <c r="C1870" t="s">
        <v>4936</v>
      </c>
      <c r="D1870" t="s">
        <v>1042</v>
      </c>
    </row>
    <row r="1871" spans="1:4" x14ac:dyDescent="0.35">
      <c r="A1871" t="s">
        <v>4912</v>
      </c>
      <c r="B1871" t="s">
        <v>3687</v>
      </c>
      <c r="C1871" t="s">
        <v>4936</v>
      </c>
      <c r="D1871" t="s">
        <v>2935</v>
      </c>
    </row>
    <row r="1872" spans="1:4" x14ac:dyDescent="0.35">
      <c r="A1872" t="s">
        <v>4912</v>
      </c>
      <c r="B1872" t="s">
        <v>3687</v>
      </c>
      <c r="C1872" t="s">
        <v>4936</v>
      </c>
      <c r="D1872" t="s">
        <v>4939</v>
      </c>
    </row>
    <row r="1873" spans="1:4" x14ac:dyDescent="0.35">
      <c r="A1873" t="s">
        <v>4912</v>
      </c>
      <c r="B1873" t="s">
        <v>3687</v>
      </c>
      <c r="C1873" t="s">
        <v>4940</v>
      </c>
      <c r="D1873" t="s">
        <v>3748</v>
      </c>
    </row>
    <row r="1874" spans="1:4" x14ac:dyDescent="0.35">
      <c r="A1874" t="s">
        <v>4912</v>
      </c>
      <c r="B1874" t="s">
        <v>3687</v>
      </c>
      <c r="C1874" t="s">
        <v>4940</v>
      </c>
      <c r="D1874" t="s">
        <v>54</v>
      </c>
    </row>
    <row r="1875" spans="1:4" x14ac:dyDescent="0.35">
      <c r="A1875" t="s">
        <v>4912</v>
      </c>
      <c r="B1875" t="s">
        <v>3687</v>
      </c>
      <c r="C1875" t="s">
        <v>4940</v>
      </c>
      <c r="D1875" t="s">
        <v>1926</v>
      </c>
    </row>
    <row r="1876" spans="1:4" x14ac:dyDescent="0.35">
      <c r="A1876" t="s">
        <v>4912</v>
      </c>
      <c r="B1876" t="s">
        <v>3687</v>
      </c>
      <c r="C1876" t="s">
        <v>4940</v>
      </c>
      <c r="D1876" t="s">
        <v>173</v>
      </c>
    </row>
    <row r="1877" spans="1:4" x14ac:dyDescent="0.35">
      <c r="A1877" t="s">
        <v>4912</v>
      </c>
      <c r="B1877" t="s">
        <v>3687</v>
      </c>
      <c r="C1877" t="s">
        <v>4940</v>
      </c>
      <c r="D1877" t="s">
        <v>4941</v>
      </c>
    </row>
    <row r="1878" spans="1:4" x14ac:dyDescent="0.35">
      <c r="A1878" t="s">
        <v>4912</v>
      </c>
      <c r="B1878" t="s">
        <v>289</v>
      </c>
      <c r="C1878" t="s">
        <v>3488</v>
      </c>
      <c r="D1878" t="s">
        <v>4942</v>
      </c>
    </row>
    <row r="1879" spans="1:4" x14ac:dyDescent="0.35">
      <c r="A1879" t="s">
        <v>4912</v>
      </c>
      <c r="B1879" t="s">
        <v>289</v>
      </c>
      <c r="C1879" t="s">
        <v>3488</v>
      </c>
      <c r="D1879" t="s">
        <v>1124</v>
      </c>
    </row>
    <row r="1880" spans="1:4" x14ac:dyDescent="0.35">
      <c r="A1880" t="s">
        <v>4912</v>
      </c>
      <c r="B1880" t="s">
        <v>289</v>
      </c>
      <c r="C1880" t="s">
        <v>3488</v>
      </c>
      <c r="D1880" t="s">
        <v>1998</v>
      </c>
    </row>
    <row r="1881" spans="1:4" x14ac:dyDescent="0.35">
      <c r="A1881" t="s">
        <v>4912</v>
      </c>
      <c r="B1881" t="s">
        <v>289</v>
      </c>
      <c r="C1881" t="s">
        <v>3488</v>
      </c>
      <c r="D1881" t="s">
        <v>4943</v>
      </c>
    </row>
    <row r="1882" spans="1:4" x14ac:dyDescent="0.35">
      <c r="A1882" t="s">
        <v>4912</v>
      </c>
      <c r="B1882" t="s">
        <v>289</v>
      </c>
      <c r="C1882" t="s">
        <v>3488</v>
      </c>
      <c r="D1882" t="s">
        <v>4395</v>
      </c>
    </row>
    <row r="1883" spans="1:4" x14ac:dyDescent="0.35">
      <c r="A1883" t="s">
        <v>4912</v>
      </c>
      <c r="B1883" t="s">
        <v>289</v>
      </c>
      <c r="C1883" t="s">
        <v>3488</v>
      </c>
      <c r="D1883" t="s">
        <v>188</v>
      </c>
    </row>
    <row r="1884" spans="1:4" x14ac:dyDescent="0.35">
      <c r="A1884" t="s">
        <v>4912</v>
      </c>
      <c r="B1884" t="s">
        <v>289</v>
      </c>
      <c r="C1884" t="s">
        <v>4664</v>
      </c>
      <c r="D1884" t="s">
        <v>907</v>
      </c>
    </row>
    <row r="1885" spans="1:4" x14ac:dyDescent="0.35">
      <c r="A1885" t="s">
        <v>4912</v>
      </c>
      <c r="B1885" t="s">
        <v>289</v>
      </c>
      <c r="C1885" t="s">
        <v>4664</v>
      </c>
      <c r="D1885" t="s">
        <v>464</v>
      </c>
    </row>
    <row r="1886" spans="1:4" x14ac:dyDescent="0.35">
      <c r="A1886" t="s">
        <v>4912</v>
      </c>
      <c r="B1886" t="s">
        <v>289</v>
      </c>
      <c r="C1886" t="s">
        <v>4664</v>
      </c>
      <c r="D1886" t="s">
        <v>4944</v>
      </c>
    </row>
    <row r="1887" spans="1:4" x14ac:dyDescent="0.35">
      <c r="A1887" t="s">
        <v>4912</v>
      </c>
      <c r="B1887" t="s">
        <v>289</v>
      </c>
      <c r="C1887" t="s">
        <v>4664</v>
      </c>
      <c r="D1887" t="s">
        <v>372</v>
      </c>
    </row>
    <row r="1888" spans="1:4" x14ac:dyDescent="0.35">
      <c r="A1888" t="s">
        <v>4912</v>
      </c>
      <c r="B1888" t="s">
        <v>289</v>
      </c>
      <c r="C1888" t="s">
        <v>4664</v>
      </c>
      <c r="D1888" t="s">
        <v>4945</v>
      </c>
    </row>
    <row r="1889" spans="1:4" x14ac:dyDescent="0.35">
      <c r="A1889" t="s">
        <v>4912</v>
      </c>
      <c r="B1889" t="s">
        <v>289</v>
      </c>
      <c r="C1889" t="s">
        <v>4664</v>
      </c>
      <c r="D1889" t="s">
        <v>3203</v>
      </c>
    </row>
    <row r="1890" spans="1:4" x14ac:dyDescent="0.35">
      <c r="A1890" t="s">
        <v>4912</v>
      </c>
      <c r="B1890" t="s">
        <v>289</v>
      </c>
      <c r="C1890" t="s">
        <v>193</v>
      </c>
      <c r="D1890" t="s">
        <v>876</v>
      </c>
    </row>
    <row r="1891" spans="1:4" x14ac:dyDescent="0.35">
      <c r="A1891" t="s">
        <v>4912</v>
      </c>
      <c r="B1891" t="s">
        <v>289</v>
      </c>
      <c r="C1891" t="s">
        <v>193</v>
      </c>
      <c r="D1891" t="s">
        <v>4946</v>
      </c>
    </row>
    <row r="1892" spans="1:4" x14ac:dyDescent="0.35">
      <c r="A1892" t="s">
        <v>4912</v>
      </c>
      <c r="B1892" t="s">
        <v>289</v>
      </c>
      <c r="C1892" t="s">
        <v>193</v>
      </c>
      <c r="D1892" t="s">
        <v>3043</v>
      </c>
    </row>
    <row r="1893" spans="1:4" x14ac:dyDescent="0.35">
      <c r="A1893" t="s">
        <v>4912</v>
      </c>
      <c r="B1893" t="s">
        <v>289</v>
      </c>
      <c r="C1893" t="s">
        <v>193</v>
      </c>
      <c r="D1893" t="s">
        <v>97</v>
      </c>
    </row>
    <row r="1894" spans="1:4" x14ac:dyDescent="0.35">
      <c r="A1894" t="s">
        <v>4912</v>
      </c>
      <c r="B1894" t="s">
        <v>289</v>
      </c>
      <c r="C1894" t="s">
        <v>193</v>
      </c>
      <c r="D1894" t="s">
        <v>1521</v>
      </c>
    </row>
    <row r="1895" spans="1:4" x14ac:dyDescent="0.35">
      <c r="A1895" t="s">
        <v>4912</v>
      </c>
      <c r="B1895" t="s">
        <v>289</v>
      </c>
      <c r="C1895" t="s">
        <v>193</v>
      </c>
      <c r="D1895" t="s">
        <v>4947</v>
      </c>
    </row>
    <row r="1896" spans="1:4" x14ac:dyDescent="0.35">
      <c r="A1896" t="s">
        <v>4912</v>
      </c>
      <c r="B1896" t="s">
        <v>289</v>
      </c>
      <c r="C1896" t="s">
        <v>193</v>
      </c>
      <c r="D1896" t="s">
        <v>3382</v>
      </c>
    </row>
    <row r="1897" spans="1:4" x14ac:dyDescent="0.35">
      <c r="A1897" t="s">
        <v>4912</v>
      </c>
      <c r="B1897" t="s">
        <v>289</v>
      </c>
      <c r="C1897" t="s">
        <v>4948</v>
      </c>
      <c r="D1897" t="s">
        <v>2001</v>
      </c>
    </row>
    <row r="1898" spans="1:4" x14ac:dyDescent="0.35">
      <c r="A1898" t="s">
        <v>4912</v>
      </c>
      <c r="B1898" t="s">
        <v>289</v>
      </c>
      <c r="C1898" t="s">
        <v>4948</v>
      </c>
      <c r="D1898" t="s">
        <v>4949</v>
      </c>
    </row>
    <row r="1899" spans="1:4" x14ac:dyDescent="0.35">
      <c r="A1899" t="s">
        <v>4912</v>
      </c>
      <c r="B1899" t="s">
        <v>289</v>
      </c>
      <c r="C1899" t="s">
        <v>4948</v>
      </c>
      <c r="D1899" t="s">
        <v>145</v>
      </c>
    </row>
    <row r="1900" spans="1:4" x14ac:dyDescent="0.35">
      <c r="A1900" t="s">
        <v>4912</v>
      </c>
      <c r="B1900" t="s">
        <v>289</v>
      </c>
      <c r="C1900" t="s">
        <v>4948</v>
      </c>
      <c r="D1900" t="s">
        <v>159</v>
      </c>
    </row>
    <row r="1901" spans="1:4" x14ac:dyDescent="0.35">
      <c r="A1901" t="s">
        <v>4912</v>
      </c>
      <c r="B1901" t="s">
        <v>289</v>
      </c>
      <c r="C1901" t="s">
        <v>4948</v>
      </c>
      <c r="D1901" t="s">
        <v>4950</v>
      </c>
    </row>
    <row r="1902" spans="1:4" x14ac:dyDescent="0.35">
      <c r="A1902" t="s">
        <v>4912</v>
      </c>
      <c r="B1902" t="s">
        <v>3780</v>
      </c>
      <c r="C1902" t="s">
        <v>122</v>
      </c>
      <c r="D1902" t="s">
        <v>4951</v>
      </c>
    </row>
    <row r="1903" spans="1:4" x14ac:dyDescent="0.35">
      <c r="A1903" t="s">
        <v>4912</v>
      </c>
      <c r="B1903" t="s">
        <v>3780</v>
      </c>
      <c r="C1903" t="s">
        <v>122</v>
      </c>
      <c r="D1903" t="s">
        <v>4952</v>
      </c>
    </row>
    <row r="1904" spans="1:4" x14ac:dyDescent="0.35">
      <c r="A1904" t="s">
        <v>4912</v>
      </c>
      <c r="B1904" t="s">
        <v>3780</v>
      </c>
      <c r="C1904" t="s">
        <v>122</v>
      </c>
      <c r="D1904" t="s">
        <v>4906</v>
      </c>
    </row>
    <row r="1905" spans="1:4" x14ac:dyDescent="0.35">
      <c r="A1905" t="s">
        <v>4912</v>
      </c>
      <c r="B1905" t="s">
        <v>3780</v>
      </c>
      <c r="C1905" t="s">
        <v>122</v>
      </c>
      <c r="D1905" t="s">
        <v>159</v>
      </c>
    </row>
    <row r="1906" spans="1:4" x14ac:dyDescent="0.35">
      <c r="A1906" t="s">
        <v>4912</v>
      </c>
      <c r="B1906" t="s">
        <v>3780</v>
      </c>
      <c r="C1906" t="s">
        <v>122</v>
      </c>
      <c r="D1906" t="s">
        <v>1452</v>
      </c>
    </row>
    <row r="1907" spans="1:4" x14ac:dyDescent="0.35">
      <c r="A1907" t="s">
        <v>4912</v>
      </c>
      <c r="B1907" t="s">
        <v>3780</v>
      </c>
      <c r="C1907" t="s">
        <v>122</v>
      </c>
      <c r="D1907" t="s">
        <v>1750</v>
      </c>
    </row>
    <row r="1908" spans="1:4" x14ac:dyDescent="0.35">
      <c r="A1908" t="s">
        <v>4912</v>
      </c>
      <c r="B1908" t="s">
        <v>3780</v>
      </c>
      <c r="C1908" t="s">
        <v>25</v>
      </c>
      <c r="D1908" t="s">
        <v>2911</v>
      </c>
    </row>
    <row r="1909" spans="1:4" x14ac:dyDescent="0.35">
      <c r="A1909" t="s">
        <v>4912</v>
      </c>
      <c r="B1909" t="s">
        <v>3780</v>
      </c>
      <c r="C1909" t="s">
        <v>25</v>
      </c>
      <c r="D1909" t="s">
        <v>4878</v>
      </c>
    </row>
    <row r="1910" spans="1:4" x14ac:dyDescent="0.35">
      <c r="A1910" t="s">
        <v>4912</v>
      </c>
      <c r="B1910" t="s">
        <v>3780</v>
      </c>
      <c r="C1910" t="s">
        <v>25</v>
      </c>
      <c r="D1910" t="s">
        <v>4953</v>
      </c>
    </row>
    <row r="1911" spans="1:4" x14ac:dyDescent="0.35">
      <c r="A1911" t="s">
        <v>4912</v>
      </c>
      <c r="B1911" t="s">
        <v>3780</v>
      </c>
      <c r="C1911" t="s">
        <v>25</v>
      </c>
      <c r="D1911" t="s">
        <v>379</v>
      </c>
    </row>
    <row r="1912" spans="1:4" x14ac:dyDescent="0.35">
      <c r="A1912" t="s">
        <v>4912</v>
      </c>
      <c r="B1912" t="s">
        <v>3780</v>
      </c>
      <c r="C1912" t="s">
        <v>25</v>
      </c>
      <c r="D1912" t="s">
        <v>4768</v>
      </c>
    </row>
    <row r="1913" spans="1:4" x14ac:dyDescent="0.35">
      <c r="A1913" t="s">
        <v>4912</v>
      </c>
      <c r="B1913" t="s">
        <v>3780</v>
      </c>
      <c r="C1913" t="s">
        <v>4954</v>
      </c>
      <c r="D1913" t="s">
        <v>4955</v>
      </c>
    </row>
    <row r="1914" spans="1:4" x14ac:dyDescent="0.35">
      <c r="A1914" t="s">
        <v>4912</v>
      </c>
      <c r="B1914" t="s">
        <v>3780</v>
      </c>
      <c r="C1914" t="s">
        <v>4954</v>
      </c>
      <c r="D1914" t="s">
        <v>2431</v>
      </c>
    </row>
    <row r="1915" spans="1:4" x14ac:dyDescent="0.35">
      <c r="A1915" t="s">
        <v>4912</v>
      </c>
      <c r="B1915" t="s">
        <v>3780</v>
      </c>
      <c r="C1915" t="s">
        <v>4954</v>
      </c>
      <c r="D1915" t="s">
        <v>4956</v>
      </c>
    </row>
    <row r="1916" spans="1:4" x14ac:dyDescent="0.35">
      <c r="A1916" t="s">
        <v>4912</v>
      </c>
      <c r="B1916" t="s">
        <v>3780</v>
      </c>
      <c r="C1916" t="s">
        <v>4954</v>
      </c>
      <c r="D1916" t="s">
        <v>4957</v>
      </c>
    </row>
    <row r="1917" spans="1:4" x14ac:dyDescent="0.35">
      <c r="A1917" t="s">
        <v>4912</v>
      </c>
      <c r="B1917" t="s">
        <v>3780</v>
      </c>
      <c r="C1917" t="s">
        <v>4954</v>
      </c>
      <c r="D1917" t="s">
        <v>2065</v>
      </c>
    </row>
    <row r="1918" spans="1:4" x14ac:dyDescent="0.35">
      <c r="A1918" t="s">
        <v>4912</v>
      </c>
      <c r="B1918" t="s">
        <v>3780</v>
      </c>
      <c r="C1918" t="s">
        <v>4954</v>
      </c>
      <c r="D1918" t="s">
        <v>1973</v>
      </c>
    </row>
    <row r="1919" spans="1:4" x14ac:dyDescent="0.35">
      <c r="A1919" t="s">
        <v>4912</v>
      </c>
      <c r="B1919" t="s">
        <v>3780</v>
      </c>
      <c r="C1919" t="s">
        <v>4958</v>
      </c>
      <c r="D1919" t="s">
        <v>4959</v>
      </c>
    </row>
    <row r="1920" spans="1:4" x14ac:dyDescent="0.35">
      <c r="A1920" t="s">
        <v>4912</v>
      </c>
      <c r="B1920" t="s">
        <v>3780</v>
      </c>
      <c r="C1920" t="s">
        <v>4958</v>
      </c>
      <c r="D1920" t="s">
        <v>4720</v>
      </c>
    </row>
    <row r="1921" spans="1:4" x14ac:dyDescent="0.35">
      <c r="A1921" t="s">
        <v>4912</v>
      </c>
      <c r="B1921" t="s">
        <v>3780</v>
      </c>
      <c r="C1921" t="s">
        <v>4958</v>
      </c>
      <c r="D1921" t="s">
        <v>4960</v>
      </c>
    </row>
    <row r="1922" spans="1:4" x14ac:dyDescent="0.35">
      <c r="A1922" t="s">
        <v>4912</v>
      </c>
      <c r="B1922" t="s">
        <v>3780</v>
      </c>
      <c r="C1922" t="s">
        <v>4958</v>
      </c>
      <c r="D1922" t="s">
        <v>3060</v>
      </c>
    </row>
    <row r="1923" spans="1:4" x14ac:dyDescent="0.35">
      <c r="A1923" t="s">
        <v>4912</v>
      </c>
      <c r="B1923" t="s">
        <v>3780</v>
      </c>
      <c r="C1923" t="s">
        <v>4958</v>
      </c>
      <c r="D1923" t="s">
        <v>2447</v>
      </c>
    </row>
    <row r="1924" spans="1:4" x14ac:dyDescent="0.35">
      <c r="A1924" t="s">
        <v>4912</v>
      </c>
      <c r="B1924" t="s">
        <v>4961</v>
      </c>
      <c r="C1924" t="s">
        <v>4962</v>
      </c>
      <c r="D1924" t="s">
        <v>4963</v>
      </c>
    </row>
    <row r="1925" spans="1:4" x14ac:dyDescent="0.35">
      <c r="A1925" t="s">
        <v>4912</v>
      </c>
      <c r="B1925" t="s">
        <v>4961</v>
      </c>
      <c r="C1925" t="s">
        <v>4962</v>
      </c>
      <c r="D1925" t="s">
        <v>3717</v>
      </c>
    </row>
    <row r="1926" spans="1:4" x14ac:dyDescent="0.35">
      <c r="A1926" t="s">
        <v>4912</v>
      </c>
      <c r="B1926" t="s">
        <v>4961</v>
      </c>
      <c r="C1926" t="s">
        <v>4962</v>
      </c>
      <c r="D1926" t="s">
        <v>3181</v>
      </c>
    </row>
    <row r="1927" spans="1:4" x14ac:dyDescent="0.35">
      <c r="A1927" t="s">
        <v>4912</v>
      </c>
      <c r="B1927" t="s">
        <v>4961</v>
      </c>
      <c r="C1927" t="s">
        <v>4962</v>
      </c>
      <c r="D1927" t="s">
        <v>3468</v>
      </c>
    </row>
    <row r="1928" spans="1:4" x14ac:dyDescent="0.35">
      <c r="A1928" t="s">
        <v>4912</v>
      </c>
      <c r="B1928" t="s">
        <v>4961</v>
      </c>
      <c r="C1928" t="s">
        <v>4962</v>
      </c>
      <c r="D1928" t="s">
        <v>4964</v>
      </c>
    </row>
    <row r="1929" spans="1:4" x14ac:dyDescent="0.35">
      <c r="A1929" t="s">
        <v>4912</v>
      </c>
      <c r="B1929" t="s">
        <v>4961</v>
      </c>
      <c r="C1929" t="s">
        <v>4965</v>
      </c>
      <c r="D1929" t="s">
        <v>4966</v>
      </c>
    </row>
    <row r="1930" spans="1:4" x14ac:dyDescent="0.35">
      <c r="A1930" t="s">
        <v>4912</v>
      </c>
      <c r="B1930" t="s">
        <v>4961</v>
      </c>
      <c r="C1930" t="s">
        <v>4965</v>
      </c>
      <c r="D1930" t="s">
        <v>4967</v>
      </c>
    </row>
    <row r="1931" spans="1:4" x14ac:dyDescent="0.35">
      <c r="A1931" t="s">
        <v>4912</v>
      </c>
      <c r="B1931" t="s">
        <v>4961</v>
      </c>
      <c r="C1931" t="s">
        <v>4965</v>
      </c>
      <c r="D1931" t="s">
        <v>3499</v>
      </c>
    </row>
    <row r="1932" spans="1:4" x14ac:dyDescent="0.35">
      <c r="A1932" t="s">
        <v>4912</v>
      </c>
      <c r="B1932" t="s">
        <v>4961</v>
      </c>
      <c r="C1932" t="s">
        <v>4965</v>
      </c>
      <c r="D1932" t="s">
        <v>4190</v>
      </c>
    </row>
    <row r="1933" spans="1:4" x14ac:dyDescent="0.35">
      <c r="A1933" t="s">
        <v>4912</v>
      </c>
      <c r="B1933" t="s">
        <v>4961</v>
      </c>
      <c r="C1933" t="s">
        <v>4965</v>
      </c>
      <c r="D1933" t="s">
        <v>470</v>
      </c>
    </row>
    <row r="1934" spans="1:4" x14ac:dyDescent="0.35">
      <c r="A1934" t="s">
        <v>4912</v>
      </c>
      <c r="B1934" t="s">
        <v>4961</v>
      </c>
      <c r="C1934" t="s">
        <v>1607</v>
      </c>
      <c r="D1934" t="s">
        <v>4968</v>
      </c>
    </row>
    <row r="1935" spans="1:4" x14ac:dyDescent="0.35">
      <c r="A1935" t="s">
        <v>4912</v>
      </c>
      <c r="B1935" t="s">
        <v>4961</v>
      </c>
      <c r="C1935" t="s">
        <v>1607</v>
      </c>
      <c r="D1935" t="s">
        <v>4969</v>
      </c>
    </row>
    <row r="1936" spans="1:4" x14ac:dyDescent="0.35">
      <c r="A1936" t="s">
        <v>4912</v>
      </c>
      <c r="B1936" t="s">
        <v>4961</v>
      </c>
      <c r="C1936" t="s">
        <v>1607</v>
      </c>
      <c r="D1936" t="s">
        <v>4961</v>
      </c>
    </row>
    <row r="1937" spans="1:4" x14ac:dyDescent="0.35">
      <c r="A1937" t="s">
        <v>4912</v>
      </c>
      <c r="B1937" t="s">
        <v>4961</v>
      </c>
      <c r="C1937" t="s">
        <v>1607</v>
      </c>
      <c r="D1937" t="s">
        <v>830</v>
      </c>
    </row>
    <row r="1938" spans="1:4" x14ac:dyDescent="0.35">
      <c r="A1938" t="s">
        <v>4912</v>
      </c>
      <c r="B1938" t="s">
        <v>4961</v>
      </c>
      <c r="C1938" t="s">
        <v>1607</v>
      </c>
      <c r="D1938" t="s">
        <v>4970</v>
      </c>
    </row>
    <row r="1939" spans="1:4" x14ac:dyDescent="0.35">
      <c r="A1939" t="s">
        <v>4912</v>
      </c>
      <c r="B1939" t="s">
        <v>4961</v>
      </c>
      <c r="C1939" t="s">
        <v>3382</v>
      </c>
      <c r="D1939" t="s">
        <v>2054</v>
      </c>
    </row>
    <row r="1940" spans="1:4" x14ac:dyDescent="0.35">
      <c r="A1940" t="s">
        <v>4912</v>
      </c>
      <c r="B1940" t="s">
        <v>4961</v>
      </c>
      <c r="C1940" t="s">
        <v>3382</v>
      </c>
      <c r="D1940" t="s">
        <v>4971</v>
      </c>
    </row>
    <row r="1941" spans="1:4" x14ac:dyDescent="0.35">
      <c r="A1941" t="s">
        <v>4912</v>
      </c>
      <c r="B1941" t="s">
        <v>4961</v>
      </c>
      <c r="C1941" t="s">
        <v>3382</v>
      </c>
      <c r="D1941" t="s">
        <v>172</v>
      </c>
    </row>
    <row r="1942" spans="1:4" x14ac:dyDescent="0.35">
      <c r="A1942" t="s">
        <v>4912</v>
      </c>
      <c r="B1942" t="s">
        <v>4961</v>
      </c>
      <c r="C1942" t="s">
        <v>3382</v>
      </c>
      <c r="D1942" t="s">
        <v>4972</v>
      </c>
    </row>
    <row r="1943" spans="1:4" x14ac:dyDescent="0.35">
      <c r="A1943" t="s">
        <v>4912</v>
      </c>
      <c r="B1943" t="s">
        <v>4961</v>
      </c>
      <c r="C1943" t="s">
        <v>3382</v>
      </c>
      <c r="D1943" t="s">
        <v>173</v>
      </c>
    </row>
    <row r="1944" spans="1:4" x14ac:dyDescent="0.35">
      <c r="A1944" t="s">
        <v>4912</v>
      </c>
      <c r="B1944" t="s">
        <v>4973</v>
      </c>
      <c r="C1944" t="s">
        <v>4974</v>
      </c>
      <c r="D1944" t="s">
        <v>3488</v>
      </c>
    </row>
    <row r="1945" spans="1:4" x14ac:dyDescent="0.35">
      <c r="A1945" t="s">
        <v>4912</v>
      </c>
      <c r="B1945" t="s">
        <v>4973</v>
      </c>
      <c r="C1945" t="s">
        <v>4974</v>
      </c>
      <c r="D1945" t="s">
        <v>3263</v>
      </c>
    </row>
    <row r="1946" spans="1:4" x14ac:dyDescent="0.35">
      <c r="A1946" t="s">
        <v>4912</v>
      </c>
      <c r="B1946" t="s">
        <v>4973</v>
      </c>
      <c r="C1946" t="s">
        <v>4974</v>
      </c>
      <c r="D1946" t="s">
        <v>3587</v>
      </c>
    </row>
    <row r="1947" spans="1:4" x14ac:dyDescent="0.35">
      <c r="A1947" t="s">
        <v>4912</v>
      </c>
      <c r="B1947" t="s">
        <v>4973</v>
      </c>
      <c r="C1947" t="s">
        <v>4974</v>
      </c>
      <c r="D1947" t="s">
        <v>4975</v>
      </c>
    </row>
    <row r="1948" spans="1:4" x14ac:dyDescent="0.35">
      <c r="A1948" t="s">
        <v>4912</v>
      </c>
      <c r="B1948" t="s">
        <v>4973</v>
      </c>
      <c r="C1948" t="s">
        <v>4974</v>
      </c>
      <c r="D1948" t="s">
        <v>226</v>
      </c>
    </row>
    <row r="1949" spans="1:4" x14ac:dyDescent="0.35">
      <c r="A1949" t="s">
        <v>4912</v>
      </c>
      <c r="B1949" t="s">
        <v>4973</v>
      </c>
      <c r="C1949" t="s">
        <v>4494</v>
      </c>
      <c r="D1949" t="s">
        <v>830</v>
      </c>
    </row>
    <row r="1950" spans="1:4" x14ac:dyDescent="0.35">
      <c r="A1950" t="s">
        <v>4912</v>
      </c>
      <c r="B1950" t="s">
        <v>4973</v>
      </c>
      <c r="C1950" t="s">
        <v>4494</v>
      </c>
      <c r="D1950" t="s">
        <v>4976</v>
      </c>
    </row>
    <row r="1951" spans="1:4" x14ac:dyDescent="0.35">
      <c r="A1951" t="s">
        <v>4912</v>
      </c>
      <c r="B1951" t="s">
        <v>4973</v>
      </c>
      <c r="C1951" t="s">
        <v>4494</v>
      </c>
      <c r="D1951" t="s">
        <v>4977</v>
      </c>
    </row>
    <row r="1952" spans="1:4" x14ac:dyDescent="0.35">
      <c r="A1952" t="s">
        <v>4912</v>
      </c>
      <c r="B1952" t="s">
        <v>4973</v>
      </c>
      <c r="C1952" t="s">
        <v>4494</v>
      </c>
      <c r="D1952" t="s">
        <v>4978</v>
      </c>
    </row>
    <row r="1953" spans="1:4" x14ac:dyDescent="0.35">
      <c r="A1953" t="s">
        <v>4912</v>
      </c>
      <c r="B1953" t="s">
        <v>4973</v>
      </c>
      <c r="C1953" t="s">
        <v>4494</v>
      </c>
      <c r="D1953" t="s">
        <v>323</v>
      </c>
    </row>
    <row r="1954" spans="1:4" x14ac:dyDescent="0.35">
      <c r="A1954" t="s">
        <v>4912</v>
      </c>
      <c r="B1954" t="s">
        <v>4973</v>
      </c>
      <c r="C1954" t="s">
        <v>25</v>
      </c>
      <c r="D1954" t="s">
        <v>559</v>
      </c>
    </row>
    <row r="1955" spans="1:4" x14ac:dyDescent="0.35">
      <c r="A1955" t="s">
        <v>4912</v>
      </c>
      <c r="B1955" t="s">
        <v>4973</v>
      </c>
      <c r="C1955" t="s">
        <v>25</v>
      </c>
      <c r="D1955" t="s">
        <v>4979</v>
      </c>
    </row>
    <row r="1956" spans="1:4" x14ac:dyDescent="0.35">
      <c r="A1956" t="s">
        <v>4912</v>
      </c>
      <c r="B1956" t="s">
        <v>4973</v>
      </c>
      <c r="C1956" t="s">
        <v>25</v>
      </c>
      <c r="D1956" t="s">
        <v>400</v>
      </c>
    </row>
    <row r="1957" spans="1:4" x14ac:dyDescent="0.35">
      <c r="A1957" t="s">
        <v>4912</v>
      </c>
      <c r="B1957" t="s">
        <v>4973</v>
      </c>
      <c r="C1957" t="s">
        <v>25</v>
      </c>
      <c r="D1957" t="s">
        <v>4980</v>
      </c>
    </row>
    <row r="1958" spans="1:4" x14ac:dyDescent="0.35">
      <c r="A1958" t="s">
        <v>4912</v>
      </c>
      <c r="B1958" t="s">
        <v>4973</v>
      </c>
      <c r="C1958" t="s">
        <v>25</v>
      </c>
      <c r="D1958" t="s">
        <v>372</v>
      </c>
    </row>
    <row r="1959" spans="1:4" x14ac:dyDescent="0.35">
      <c r="A1959" t="s">
        <v>4912</v>
      </c>
      <c r="B1959" t="s">
        <v>4973</v>
      </c>
      <c r="C1959" t="s">
        <v>2699</v>
      </c>
      <c r="D1959" t="s">
        <v>3779</v>
      </c>
    </row>
    <row r="1960" spans="1:4" x14ac:dyDescent="0.35">
      <c r="A1960" t="s">
        <v>4912</v>
      </c>
      <c r="B1960" t="s">
        <v>4973</v>
      </c>
      <c r="C1960" t="s">
        <v>2699</v>
      </c>
      <c r="D1960" t="s">
        <v>4981</v>
      </c>
    </row>
    <row r="1961" spans="1:4" x14ac:dyDescent="0.35">
      <c r="A1961" t="s">
        <v>4912</v>
      </c>
      <c r="B1961" t="s">
        <v>4973</v>
      </c>
      <c r="C1961" t="s">
        <v>2699</v>
      </c>
      <c r="D1961" t="s">
        <v>4982</v>
      </c>
    </row>
    <row r="1962" spans="1:4" x14ac:dyDescent="0.35">
      <c r="A1962" t="s">
        <v>4912</v>
      </c>
      <c r="B1962" t="s">
        <v>4973</v>
      </c>
      <c r="C1962" t="s">
        <v>2699</v>
      </c>
      <c r="D1962" t="s">
        <v>2416</v>
      </c>
    </row>
    <row r="1963" spans="1:4" x14ac:dyDescent="0.35">
      <c r="A1963" t="s">
        <v>4912</v>
      </c>
      <c r="B1963" t="s">
        <v>3416</v>
      </c>
      <c r="C1963" t="s">
        <v>4983</v>
      </c>
      <c r="D1963" t="s">
        <v>4984</v>
      </c>
    </row>
    <row r="1964" spans="1:4" x14ac:dyDescent="0.35">
      <c r="A1964" t="s">
        <v>4912</v>
      </c>
      <c r="B1964" t="s">
        <v>3416</v>
      </c>
      <c r="C1964" t="s">
        <v>4983</v>
      </c>
      <c r="D1964" t="s">
        <v>2881</v>
      </c>
    </row>
    <row r="1965" spans="1:4" x14ac:dyDescent="0.35">
      <c r="A1965" t="s">
        <v>4912</v>
      </c>
      <c r="B1965" t="s">
        <v>3416</v>
      </c>
      <c r="C1965" t="s">
        <v>4983</v>
      </c>
      <c r="D1965" t="s">
        <v>145</v>
      </c>
    </row>
    <row r="1966" spans="1:4" x14ac:dyDescent="0.35">
      <c r="A1966" t="s">
        <v>4912</v>
      </c>
      <c r="B1966" t="s">
        <v>3416</v>
      </c>
      <c r="C1966" t="s">
        <v>4983</v>
      </c>
      <c r="D1966" t="s">
        <v>582</v>
      </c>
    </row>
    <row r="1967" spans="1:4" x14ac:dyDescent="0.35">
      <c r="A1967" t="s">
        <v>4912</v>
      </c>
      <c r="B1967" t="s">
        <v>3416</v>
      </c>
      <c r="C1967" t="s">
        <v>4983</v>
      </c>
      <c r="D1967" t="s">
        <v>4985</v>
      </c>
    </row>
    <row r="1968" spans="1:4" x14ac:dyDescent="0.35">
      <c r="A1968" t="s">
        <v>4912</v>
      </c>
      <c r="B1968" t="s">
        <v>3416</v>
      </c>
      <c r="C1968" t="s">
        <v>4983</v>
      </c>
      <c r="D1968" t="s">
        <v>4986</v>
      </c>
    </row>
    <row r="1969" spans="1:4" x14ac:dyDescent="0.35">
      <c r="A1969" t="s">
        <v>4912</v>
      </c>
      <c r="B1969" t="s">
        <v>3416</v>
      </c>
      <c r="C1969" t="s">
        <v>4983</v>
      </c>
      <c r="D1969" t="s">
        <v>2275</v>
      </c>
    </row>
    <row r="1970" spans="1:4" x14ac:dyDescent="0.35">
      <c r="A1970" t="s">
        <v>4912</v>
      </c>
      <c r="B1970" t="s">
        <v>3416</v>
      </c>
      <c r="C1970" t="s">
        <v>1825</v>
      </c>
      <c r="D1970" t="s">
        <v>167</v>
      </c>
    </row>
    <row r="1971" spans="1:4" x14ac:dyDescent="0.35">
      <c r="A1971" t="s">
        <v>4912</v>
      </c>
      <c r="B1971" t="s">
        <v>3416</v>
      </c>
      <c r="C1971" t="s">
        <v>1825</v>
      </c>
      <c r="D1971" t="s">
        <v>3485</v>
      </c>
    </row>
    <row r="1972" spans="1:4" x14ac:dyDescent="0.35">
      <c r="A1972" t="s">
        <v>4912</v>
      </c>
      <c r="B1972" t="s">
        <v>3416</v>
      </c>
      <c r="C1972" t="s">
        <v>1825</v>
      </c>
      <c r="D1972" t="s">
        <v>250</v>
      </c>
    </row>
    <row r="1973" spans="1:4" x14ac:dyDescent="0.35">
      <c r="A1973" t="s">
        <v>4912</v>
      </c>
      <c r="B1973" t="s">
        <v>3416</v>
      </c>
      <c r="C1973" t="s">
        <v>1825</v>
      </c>
      <c r="D1973" t="s">
        <v>4987</v>
      </c>
    </row>
    <row r="1974" spans="1:4" x14ac:dyDescent="0.35">
      <c r="A1974" t="s">
        <v>4912</v>
      </c>
      <c r="B1974" t="s">
        <v>3416</v>
      </c>
      <c r="C1974" t="s">
        <v>1825</v>
      </c>
      <c r="D1974" t="s">
        <v>4988</v>
      </c>
    </row>
    <row r="1975" spans="1:4" x14ac:dyDescent="0.35">
      <c r="A1975" t="s">
        <v>4912</v>
      </c>
      <c r="B1975" t="s">
        <v>3416</v>
      </c>
      <c r="C1975" t="s">
        <v>1825</v>
      </c>
      <c r="D1975" t="s">
        <v>4989</v>
      </c>
    </row>
    <row r="1976" spans="1:4" x14ac:dyDescent="0.35">
      <c r="A1976" t="s">
        <v>4912</v>
      </c>
      <c r="B1976" t="s">
        <v>3416</v>
      </c>
      <c r="C1976" t="s">
        <v>1825</v>
      </c>
      <c r="D1976" t="s">
        <v>1040</v>
      </c>
    </row>
    <row r="1977" spans="1:4" x14ac:dyDescent="0.35">
      <c r="A1977" t="s">
        <v>4912</v>
      </c>
      <c r="B1977" t="s">
        <v>3416</v>
      </c>
      <c r="C1977" t="s">
        <v>1825</v>
      </c>
      <c r="D1977" t="s">
        <v>3624</v>
      </c>
    </row>
    <row r="1978" spans="1:4" x14ac:dyDescent="0.35">
      <c r="A1978" t="s">
        <v>4912</v>
      </c>
      <c r="B1978" t="s">
        <v>3416</v>
      </c>
      <c r="C1978" t="s">
        <v>1825</v>
      </c>
      <c r="D1978" t="s">
        <v>4407</v>
      </c>
    </row>
    <row r="1979" spans="1:4" x14ac:dyDescent="0.35">
      <c r="A1979" t="s">
        <v>4912</v>
      </c>
      <c r="B1979" t="s">
        <v>3416</v>
      </c>
      <c r="C1979" t="s">
        <v>1825</v>
      </c>
      <c r="D1979" t="s">
        <v>226</v>
      </c>
    </row>
    <row r="1980" spans="1:4" x14ac:dyDescent="0.35">
      <c r="A1980" t="s">
        <v>4912</v>
      </c>
      <c r="B1980" t="s">
        <v>3416</v>
      </c>
      <c r="C1980" t="s">
        <v>4990</v>
      </c>
      <c r="D1980" t="s">
        <v>2341</v>
      </c>
    </row>
    <row r="1981" spans="1:4" x14ac:dyDescent="0.35">
      <c r="A1981" t="s">
        <v>4912</v>
      </c>
      <c r="B1981" t="s">
        <v>3416</v>
      </c>
      <c r="C1981" t="s">
        <v>4990</v>
      </c>
      <c r="D1981" t="s">
        <v>3523</v>
      </c>
    </row>
    <row r="1982" spans="1:4" x14ac:dyDescent="0.35">
      <c r="A1982" t="s">
        <v>4912</v>
      </c>
      <c r="B1982" t="s">
        <v>3416</v>
      </c>
      <c r="C1982" t="s">
        <v>4990</v>
      </c>
      <c r="D1982" t="s">
        <v>173</v>
      </c>
    </row>
    <row r="1983" spans="1:4" x14ac:dyDescent="0.35">
      <c r="A1983" t="s">
        <v>4912</v>
      </c>
      <c r="B1983" t="s">
        <v>3416</v>
      </c>
      <c r="C1983" t="s">
        <v>4990</v>
      </c>
      <c r="D1983" t="s">
        <v>4991</v>
      </c>
    </row>
    <row r="1984" spans="1:4" x14ac:dyDescent="0.35">
      <c r="A1984" t="s">
        <v>4912</v>
      </c>
      <c r="B1984" t="s">
        <v>3416</v>
      </c>
      <c r="C1984" t="s">
        <v>4990</v>
      </c>
      <c r="D1984" t="s">
        <v>3360</v>
      </c>
    </row>
    <row r="1985" spans="1:4" x14ac:dyDescent="0.35">
      <c r="A1985" t="s">
        <v>4912</v>
      </c>
      <c r="B1985" t="s">
        <v>3416</v>
      </c>
      <c r="C1985" t="s">
        <v>4990</v>
      </c>
      <c r="D1985" t="s">
        <v>4992</v>
      </c>
    </row>
    <row r="1986" spans="1:4" x14ac:dyDescent="0.35">
      <c r="A1986" t="s">
        <v>4912</v>
      </c>
      <c r="B1986" t="s">
        <v>3416</v>
      </c>
      <c r="C1986" t="s">
        <v>4990</v>
      </c>
      <c r="D1986" t="s">
        <v>4993</v>
      </c>
    </row>
    <row r="1987" spans="1:4" x14ac:dyDescent="0.35">
      <c r="A1987" t="s">
        <v>4912</v>
      </c>
      <c r="B1987" t="s">
        <v>3416</v>
      </c>
      <c r="C1987" t="s">
        <v>3925</v>
      </c>
      <c r="D1987" t="s">
        <v>4994</v>
      </c>
    </row>
    <row r="1988" spans="1:4" x14ac:dyDescent="0.35">
      <c r="A1988" t="s">
        <v>4912</v>
      </c>
      <c r="B1988" t="s">
        <v>3416</v>
      </c>
      <c r="C1988" t="s">
        <v>3925</v>
      </c>
      <c r="D1988" t="s">
        <v>4995</v>
      </c>
    </row>
    <row r="1989" spans="1:4" x14ac:dyDescent="0.35">
      <c r="A1989" t="s">
        <v>4912</v>
      </c>
      <c r="B1989" t="s">
        <v>3416</v>
      </c>
      <c r="C1989" t="s">
        <v>3925</v>
      </c>
      <c r="D1989" t="s">
        <v>3218</v>
      </c>
    </row>
    <row r="1990" spans="1:4" x14ac:dyDescent="0.35">
      <c r="A1990" t="s">
        <v>4912</v>
      </c>
      <c r="B1990" t="s">
        <v>3416</v>
      </c>
      <c r="C1990" t="s">
        <v>3925</v>
      </c>
      <c r="D1990" t="s">
        <v>1731</v>
      </c>
    </row>
    <row r="1991" spans="1:4" x14ac:dyDescent="0.35">
      <c r="A1991" t="s">
        <v>4912</v>
      </c>
      <c r="B1991" t="s">
        <v>3416</v>
      </c>
      <c r="C1991" t="s">
        <v>3925</v>
      </c>
      <c r="D1991" t="s">
        <v>4996</v>
      </c>
    </row>
    <row r="1992" spans="1:4" x14ac:dyDescent="0.35">
      <c r="A1992" t="s">
        <v>4912</v>
      </c>
      <c r="B1992" t="s">
        <v>3416</v>
      </c>
      <c r="C1992" t="s">
        <v>3925</v>
      </c>
      <c r="D1992" t="s">
        <v>4997</v>
      </c>
    </row>
    <row r="1993" spans="1:4" x14ac:dyDescent="0.35">
      <c r="A1993" t="s">
        <v>4912</v>
      </c>
      <c r="B1993" t="s">
        <v>3416</v>
      </c>
      <c r="C1993" t="s">
        <v>3925</v>
      </c>
      <c r="D1993" t="s">
        <v>568</v>
      </c>
    </row>
    <row r="1994" spans="1:4" x14ac:dyDescent="0.35">
      <c r="A1994" t="s">
        <v>4912</v>
      </c>
      <c r="B1994" t="s">
        <v>3416</v>
      </c>
      <c r="C1994" t="s">
        <v>3925</v>
      </c>
      <c r="D1994" t="s">
        <v>4998</v>
      </c>
    </row>
    <row r="1995" spans="1:4" x14ac:dyDescent="0.35">
      <c r="A1995" t="s">
        <v>4912</v>
      </c>
      <c r="B1995" t="s">
        <v>3416</v>
      </c>
      <c r="C1995" t="s">
        <v>3925</v>
      </c>
      <c r="D1995" t="s">
        <v>313</v>
      </c>
    </row>
    <row r="1996" spans="1:4" x14ac:dyDescent="0.35">
      <c r="A1996" t="s">
        <v>4912</v>
      </c>
      <c r="B1996" t="s">
        <v>3416</v>
      </c>
      <c r="C1996" t="s">
        <v>3398</v>
      </c>
      <c r="D1996" t="s">
        <v>4924</v>
      </c>
    </row>
    <row r="1997" spans="1:4" x14ac:dyDescent="0.35">
      <c r="A1997" t="s">
        <v>4912</v>
      </c>
      <c r="B1997" t="s">
        <v>3416</v>
      </c>
      <c r="C1997" t="s">
        <v>3398</v>
      </c>
      <c r="D1997" t="s">
        <v>4999</v>
      </c>
    </row>
    <row r="1998" spans="1:4" x14ac:dyDescent="0.35">
      <c r="A1998" t="s">
        <v>4912</v>
      </c>
      <c r="B1998" t="s">
        <v>3416</v>
      </c>
      <c r="C1998" t="s">
        <v>3398</v>
      </c>
      <c r="D1998" t="s">
        <v>5000</v>
      </c>
    </row>
    <row r="1999" spans="1:4" x14ac:dyDescent="0.35">
      <c r="A1999" t="s">
        <v>4912</v>
      </c>
      <c r="B1999" t="s">
        <v>3416</v>
      </c>
      <c r="C1999" t="s">
        <v>3398</v>
      </c>
      <c r="D1999" t="s">
        <v>4423</v>
      </c>
    </row>
    <row r="2000" spans="1:4" x14ac:dyDescent="0.35">
      <c r="A2000" t="s">
        <v>4912</v>
      </c>
      <c r="B2000" t="s">
        <v>3416</v>
      </c>
      <c r="C2000" t="s">
        <v>3398</v>
      </c>
      <c r="D2000" t="s">
        <v>578</v>
      </c>
    </row>
    <row r="2001" spans="1:4" x14ac:dyDescent="0.35">
      <c r="A2001" t="s">
        <v>4912</v>
      </c>
      <c r="B2001" t="s">
        <v>3416</v>
      </c>
      <c r="C2001" t="s">
        <v>3398</v>
      </c>
      <c r="D2001" t="s">
        <v>2619</v>
      </c>
    </row>
    <row r="2002" spans="1:4" x14ac:dyDescent="0.35">
      <c r="A2002" t="s">
        <v>4912</v>
      </c>
      <c r="B2002" t="s">
        <v>3416</v>
      </c>
      <c r="C2002" t="s">
        <v>3398</v>
      </c>
      <c r="D2002" t="s">
        <v>5001</v>
      </c>
    </row>
    <row r="2003" spans="1:4" x14ac:dyDescent="0.35">
      <c r="A2003" t="s">
        <v>4912</v>
      </c>
      <c r="B2003" t="s">
        <v>3416</v>
      </c>
      <c r="C2003" t="s">
        <v>3398</v>
      </c>
      <c r="D2003" t="s">
        <v>1536</v>
      </c>
    </row>
    <row r="2004" spans="1:4" x14ac:dyDescent="0.35">
      <c r="A2004" t="s">
        <v>4912</v>
      </c>
      <c r="B2004" t="s">
        <v>252</v>
      </c>
      <c r="C2004" t="s">
        <v>5002</v>
      </c>
      <c r="D2004" t="s">
        <v>5003</v>
      </c>
    </row>
    <row r="2005" spans="1:4" x14ac:dyDescent="0.35">
      <c r="A2005" t="s">
        <v>4912</v>
      </c>
      <c r="B2005" t="s">
        <v>252</v>
      </c>
      <c r="C2005" t="s">
        <v>5002</v>
      </c>
      <c r="D2005" t="s">
        <v>5004</v>
      </c>
    </row>
    <row r="2006" spans="1:4" x14ac:dyDescent="0.35">
      <c r="A2006" t="s">
        <v>4912</v>
      </c>
      <c r="B2006" t="s">
        <v>252</v>
      </c>
      <c r="C2006" t="s">
        <v>5002</v>
      </c>
      <c r="D2006" t="s">
        <v>575</v>
      </c>
    </row>
    <row r="2007" spans="1:4" x14ac:dyDescent="0.35">
      <c r="A2007" t="s">
        <v>4912</v>
      </c>
      <c r="B2007" t="s">
        <v>252</v>
      </c>
      <c r="C2007" t="s">
        <v>5002</v>
      </c>
      <c r="D2007" t="s">
        <v>53</v>
      </c>
    </row>
    <row r="2008" spans="1:4" x14ac:dyDescent="0.35">
      <c r="A2008" t="s">
        <v>4912</v>
      </c>
      <c r="B2008" t="s">
        <v>252</v>
      </c>
      <c r="C2008" t="s">
        <v>5002</v>
      </c>
      <c r="D2008" t="s">
        <v>5005</v>
      </c>
    </row>
    <row r="2009" spans="1:4" x14ac:dyDescent="0.35">
      <c r="A2009" t="s">
        <v>4912</v>
      </c>
      <c r="B2009" t="s">
        <v>252</v>
      </c>
      <c r="C2009" t="s">
        <v>5002</v>
      </c>
      <c r="D2009" t="s">
        <v>5006</v>
      </c>
    </row>
    <row r="2010" spans="1:4" x14ac:dyDescent="0.35">
      <c r="A2010" t="s">
        <v>4912</v>
      </c>
      <c r="B2010" t="s">
        <v>252</v>
      </c>
      <c r="C2010" t="s">
        <v>5002</v>
      </c>
      <c r="D2010" t="s">
        <v>5007</v>
      </c>
    </row>
    <row r="2011" spans="1:4" x14ac:dyDescent="0.35">
      <c r="A2011" t="s">
        <v>4912</v>
      </c>
      <c r="B2011" t="s">
        <v>252</v>
      </c>
      <c r="C2011" t="s">
        <v>5008</v>
      </c>
      <c r="D2011" t="s">
        <v>159</v>
      </c>
    </row>
    <row r="2012" spans="1:4" x14ac:dyDescent="0.35">
      <c r="A2012" t="s">
        <v>4912</v>
      </c>
      <c r="B2012" t="s">
        <v>252</v>
      </c>
      <c r="C2012" t="s">
        <v>5008</v>
      </c>
      <c r="D2012" t="s">
        <v>5009</v>
      </c>
    </row>
    <row r="2013" spans="1:4" x14ac:dyDescent="0.35">
      <c r="A2013" t="s">
        <v>4912</v>
      </c>
      <c r="B2013" t="s">
        <v>252</v>
      </c>
      <c r="C2013" t="s">
        <v>5008</v>
      </c>
      <c r="D2013" t="s">
        <v>3108</v>
      </c>
    </row>
    <row r="2014" spans="1:4" x14ac:dyDescent="0.35">
      <c r="A2014" t="s">
        <v>4912</v>
      </c>
      <c r="B2014" t="s">
        <v>252</v>
      </c>
      <c r="C2014" t="s">
        <v>5008</v>
      </c>
      <c r="D2014" t="s">
        <v>5010</v>
      </c>
    </row>
    <row r="2015" spans="1:4" x14ac:dyDescent="0.35">
      <c r="A2015" t="s">
        <v>4912</v>
      </c>
      <c r="B2015" t="s">
        <v>252</v>
      </c>
      <c r="C2015" t="s">
        <v>5008</v>
      </c>
      <c r="D2015" t="s">
        <v>5011</v>
      </c>
    </row>
    <row r="2016" spans="1:4" x14ac:dyDescent="0.35">
      <c r="A2016" t="s">
        <v>4912</v>
      </c>
      <c r="B2016" t="s">
        <v>252</v>
      </c>
      <c r="C2016" t="s">
        <v>5008</v>
      </c>
      <c r="D2016" t="s">
        <v>3339</v>
      </c>
    </row>
    <row r="2017" spans="1:4" x14ac:dyDescent="0.35">
      <c r="A2017" t="s">
        <v>4912</v>
      </c>
      <c r="B2017" t="s">
        <v>252</v>
      </c>
      <c r="C2017" t="s">
        <v>5008</v>
      </c>
      <c r="D2017" t="s">
        <v>5012</v>
      </c>
    </row>
    <row r="2018" spans="1:4" x14ac:dyDescent="0.35">
      <c r="A2018" t="s">
        <v>4912</v>
      </c>
      <c r="B2018" t="s">
        <v>252</v>
      </c>
      <c r="C2018" t="s">
        <v>5013</v>
      </c>
      <c r="D2018" t="s">
        <v>5014</v>
      </c>
    </row>
    <row r="2019" spans="1:4" x14ac:dyDescent="0.35">
      <c r="A2019" t="s">
        <v>4912</v>
      </c>
      <c r="B2019" t="s">
        <v>252</v>
      </c>
      <c r="C2019" t="s">
        <v>5013</v>
      </c>
      <c r="D2019" t="s">
        <v>5015</v>
      </c>
    </row>
    <row r="2020" spans="1:4" x14ac:dyDescent="0.35">
      <c r="A2020" t="s">
        <v>4912</v>
      </c>
      <c r="B2020" t="s">
        <v>252</v>
      </c>
      <c r="C2020" t="s">
        <v>5013</v>
      </c>
      <c r="D2020" t="s">
        <v>5013</v>
      </c>
    </row>
    <row r="2021" spans="1:4" x14ac:dyDescent="0.35">
      <c r="A2021" t="s">
        <v>4912</v>
      </c>
      <c r="B2021" t="s">
        <v>252</v>
      </c>
      <c r="C2021" t="s">
        <v>5013</v>
      </c>
      <c r="D2021" t="s">
        <v>3331</v>
      </c>
    </row>
    <row r="2022" spans="1:4" x14ac:dyDescent="0.35">
      <c r="A2022" t="s">
        <v>4912</v>
      </c>
      <c r="B2022" t="s">
        <v>252</v>
      </c>
      <c r="C2022" t="s">
        <v>5013</v>
      </c>
      <c r="D2022" t="s">
        <v>947</v>
      </c>
    </row>
    <row r="2023" spans="1:4" x14ac:dyDescent="0.35">
      <c r="A2023" t="s">
        <v>4912</v>
      </c>
      <c r="B2023" t="s">
        <v>252</v>
      </c>
      <c r="C2023" t="s">
        <v>56</v>
      </c>
      <c r="D2023" t="s">
        <v>118</v>
      </c>
    </row>
    <row r="2024" spans="1:4" x14ac:dyDescent="0.35">
      <c r="A2024" t="s">
        <v>4912</v>
      </c>
      <c r="B2024" t="s">
        <v>252</v>
      </c>
      <c r="C2024" t="s">
        <v>56</v>
      </c>
      <c r="D2024" t="s">
        <v>5016</v>
      </c>
    </row>
    <row r="2025" spans="1:4" x14ac:dyDescent="0.35">
      <c r="A2025" t="s">
        <v>4912</v>
      </c>
      <c r="B2025" t="s">
        <v>252</v>
      </c>
      <c r="C2025" t="s">
        <v>56</v>
      </c>
      <c r="D2025" t="s">
        <v>5017</v>
      </c>
    </row>
    <row r="2026" spans="1:4" x14ac:dyDescent="0.35">
      <c r="A2026" t="s">
        <v>4912</v>
      </c>
      <c r="B2026" t="s">
        <v>252</v>
      </c>
      <c r="C2026" t="s">
        <v>56</v>
      </c>
      <c r="D2026" t="s">
        <v>141</v>
      </c>
    </row>
    <row r="2027" spans="1:4" x14ac:dyDescent="0.35">
      <c r="A2027" t="s">
        <v>4912</v>
      </c>
      <c r="B2027" t="s">
        <v>252</v>
      </c>
      <c r="C2027" t="s">
        <v>56</v>
      </c>
      <c r="D2027" t="s">
        <v>830</v>
      </c>
    </row>
    <row r="2028" spans="1:4" x14ac:dyDescent="0.35">
      <c r="A2028" t="s">
        <v>4912</v>
      </c>
      <c r="B2028" t="s">
        <v>252</v>
      </c>
      <c r="C2028" t="s">
        <v>56</v>
      </c>
      <c r="D2028" t="s">
        <v>3523</v>
      </c>
    </row>
    <row r="2029" spans="1:4" x14ac:dyDescent="0.35">
      <c r="A2029" t="s">
        <v>4912</v>
      </c>
      <c r="B2029" t="s">
        <v>252</v>
      </c>
      <c r="C2029" t="s">
        <v>56</v>
      </c>
      <c r="D2029" t="s">
        <v>2275</v>
      </c>
    </row>
    <row r="2030" spans="1:4" x14ac:dyDescent="0.35">
      <c r="A2030" t="s">
        <v>4912</v>
      </c>
      <c r="B2030" t="s">
        <v>442</v>
      </c>
      <c r="C2030" t="s">
        <v>246</v>
      </c>
      <c r="D2030" t="s">
        <v>3488</v>
      </c>
    </row>
    <row r="2031" spans="1:4" x14ac:dyDescent="0.35">
      <c r="A2031" t="s">
        <v>4912</v>
      </c>
      <c r="B2031" t="s">
        <v>442</v>
      </c>
      <c r="C2031" t="s">
        <v>246</v>
      </c>
      <c r="D2031" t="s">
        <v>5018</v>
      </c>
    </row>
    <row r="2032" spans="1:4" x14ac:dyDescent="0.35">
      <c r="A2032" t="s">
        <v>4912</v>
      </c>
      <c r="B2032" t="s">
        <v>442</v>
      </c>
      <c r="C2032" t="s">
        <v>246</v>
      </c>
      <c r="D2032" t="s">
        <v>5019</v>
      </c>
    </row>
    <row r="2033" spans="1:4" x14ac:dyDescent="0.35">
      <c r="A2033" t="s">
        <v>4912</v>
      </c>
      <c r="B2033" t="s">
        <v>442</v>
      </c>
      <c r="C2033" t="s">
        <v>246</v>
      </c>
      <c r="D2033" t="s">
        <v>1900</v>
      </c>
    </row>
    <row r="2034" spans="1:4" x14ac:dyDescent="0.35">
      <c r="A2034" t="s">
        <v>4912</v>
      </c>
      <c r="B2034" t="s">
        <v>442</v>
      </c>
      <c r="C2034" t="s">
        <v>246</v>
      </c>
      <c r="D2034" t="s">
        <v>5020</v>
      </c>
    </row>
    <row r="2035" spans="1:4" x14ac:dyDescent="0.35">
      <c r="A2035" t="s">
        <v>4912</v>
      </c>
      <c r="B2035" t="s">
        <v>442</v>
      </c>
      <c r="C2035" t="s">
        <v>246</v>
      </c>
      <c r="D2035" t="s">
        <v>3675</v>
      </c>
    </row>
    <row r="2036" spans="1:4" x14ac:dyDescent="0.35">
      <c r="A2036" t="s">
        <v>4912</v>
      </c>
      <c r="B2036" t="s">
        <v>442</v>
      </c>
      <c r="C2036" t="s">
        <v>246</v>
      </c>
      <c r="D2036" t="s">
        <v>5021</v>
      </c>
    </row>
    <row r="2037" spans="1:4" x14ac:dyDescent="0.35">
      <c r="A2037" t="s">
        <v>4912</v>
      </c>
      <c r="B2037" t="s">
        <v>442</v>
      </c>
      <c r="C2037" t="s">
        <v>246</v>
      </c>
      <c r="D2037" t="s">
        <v>5022</v>
      </c>
    </row>
    <row r="2038" spans="1:4" x14ac:dyDescent="0.35">
      <c r="A2038" t="s">
        <v>4912</v>
      </c>
      <c r="B2038" t="s">
        <v>442</v>
      </c>
      <c r="C2038" t="s">
        <v>246</v>
      </c>
      <c r="D2038" t="s">
        <v>803</v>
      </c>
    </row>
    <row r="2039" spans="1:4" x14ac:dyDescent="0.35">
      <c r="A2039" t="s">
        <v>4912</v>
      </c>
      <c r="B2039" t="s">
        <v>442</v>
      </c>
      <c r="C2039" t="s">
        <v>246</v>
      </c>
      <c r="D2039" t="s">
        <v>2275</v>
      </c>
    </row>
    <row r="2040" spans="1:4" x14ac:dyDescent="0.35">
      <c r="A2040" t="s">
        <v>4912</v>
      </c>
      <c r="B2040" t="s">
        <v>442</v>
      </c>
      <c r="C2040" t="s">
        <v>3691</v>
      </c>
      <c r="D2040" t="s">
        <v>908</v>
      </c>
    </row>
    <row r="2041" spans="1:4" x14ac:dyDescent="0.35">
      <c r="A2041" t="s">
        <v>4912</v>
      </c>
      <c r="B2041" t="s">
        <v>442</v>
      </c>
      <c r="C2041" t="s">
        <v>3691</v>
      </c>
      <c r="D2041" t="s">
        <v>3587</v>
      </c>
    </row>
    <row r="2042" spans="1:4" x14ac:dyDescent="0.35">
      <c r="A2042" t="s">
        <v>4912</v>
      </c>
      <c r="B2042" t="s">
        <v>442</v>
      </c>
      <c r="C2042" t="s">
        <v>3691</v>
      </c>
      <c r="D2042" t="s">
        <v>5023</v>
      </c>
    </row>
    <row r="2043" spans="1:4" x14ac:dyDescent="0.35">
      <c r="A2043" t="s">
        <v>4912</v>
      </c>
      <c r="B2043" t="s">
        <v>442</v>
      </c>
      <c r="C2043" t="s">
        <v>3691</v>
      </c>
      <c r="D2043" t="s">
        <v>5024</v>
      </c>
    </row>
    <row r="2044" spans="1:4" x14ac:dyDescent="0.35">
      <c r="A2044" t="s">
        <v>4912</v>
      </c>
      <c r="B2044" t="s">
        <v>442</v>
      </c>
      <c r="C2044" t="s">
        <v>3691</v>
      </c>
      <c r="D2044" t="s">
        <v>346</v>
      </c>
    </row>
    <row r="2045" spans="1:4" x14ac:dyDescent="0.35">
      <c r="A2045" t="s">
        <v>4912</v>
      </c>
      <c r="B2045" t="s">
        <v>442</v>
      </c>
      <c r="C2045" t="s">
        <v>3691</v>
      </c>
      <c r="D2045" t="s">
        <v>1864</v>
      </c>
    </row>
    <row r="2046" spans="1:4" x14ac:dyDescent="0.35">
      <c r="A2046" t="s">
        <v>4912</v>
      </c>
      <c r="B2046" t="s">
        <v>442</v>
      </c>
      <c r="C2046" t="s">
        <v>4327</v>
      </c>
      <c r="D2046" t="s">
        <v>5025</v>
      </c>
    </row>
    <row r="2047" spans="1:4" x14ac:dyDescent="0.35">
      <c r="A2047" t="s">
        <v>4912</v>
      </c>
      <c r="B2047" t="s">
        <v>442</v>
      </c>
      <c r="C2047" t="s">
        <v>4327</v>
      </c>
      <c r="D2047" t="s">
        <v>3337</v>
      </c>
    </row>
    <row r="2048" spans="1:4" x14ac:dyDescent="0.35">
      <c r="A2048" t="s">
        <v>4912</v>
      </c>
      <c r="B2048" t="s">
        <v>442</v>
      </c>
      <c r="C2048" t="s">
        <v>4327</v>
      </c>
      <c r="D2048" t="s">
        <v>685</v>
      </c>
    </row>
    <row r="2049" spans="1:4" x14ac:dyDescent="0.35">
      <c r="A2049" t="s">
        <v>4912</v>
      </c>
      <c r="B2049" t="s">
        <v>442</v>
      </c>
      <c r="C2049" t="s">
        <v>4327</v>
      </c>
      <c r="D2049" t="s">
        <v>1031</v>
      </c>
    </row>
    <row r="2050" spans="1:4" x14ac:dyDescent="0.35">
      <c r="A2050" t="s">
        <v>4912</v>
      </c>
      <c r="B2050" t="s">
        <v>442</v>
      </c>
      <c r="C2050" t="s">
        <v>4327</v>
      </c>
      <c r="D2050" t="s">
        <v>5026</v>
      </c>
    </row>
    <row r="2051" spans="1:4" x14ac:dyDescent="0.35">
      <c r="A2051" t="s">
        <v>4912</v>
      </c>
      <c r="B2051" t="s">
        <v>442</v>
      </c>
      <c r="C2051" t="s">
        <v>4327</v>
      </c>
      <c r="D2051" t="s">
        <v>5027</v>
      </c>
    </row>
    <row r="2052" spans="1:4" x14ac:dyDescent="0.35">
      <c r="A2052" t="s">
        <v>4912</v>
      </c>
      <c r="B2052" t="s">
        <v>442</v>
      </c>
      <c r="C2052" t="s">
        <v>4327</v>
      </c>
      <c r="D2052" t="s">
        <v>5028</v>
      </c>
    </row>
    <row r="2053" spans="1:4" x14ac:dyDescent="0.35">
      <c r="A2053" t="s">
        <v>4912</v>
      </c>
      <c r="B2053" t="s">
        <v>442</v>
      </c>
      <c r="C2053" t="s">
        <v>2570</v>
      </c>
      <c r="D2053" t="s">
        <v>5029</v>
      </c>
    </row>
    <row r="2054" spans="1:4" x14ac:dyDescent="0.35">
      <c r="A2054" t="s">
        <v>4912</v>
      </c>
      <c r="B2054" t="s">
        <v>442</v>
      </c>
      <c r="C2054" t="s">
        <v>2570</v>
      </c>
      <c r="D2054" t="s">
        <v>570</v>
      </c>
    </row>
    <row r="2055" spans="1:4" x14ac:dyDescent="0.35">
      <c r="A2055" t="s">
        <v>4912</v>
      </c>
      <c r="B2055" t="s">
        <v>442</v>
      </c>
      <c r="C2055" t="s">
        <v>2570</v>
      </c>
      <c r="D2055" t="s">
        <v>5030</v>
      </c>
    </row>
    <row r="2056" spans="1:4" x14ac:dyDescent="0.35">
      <c r="A2056" t="s">
        <v>4912</v>
      </c>
      <c r="B2056" t="s">
        <v>442</v>
      </c>
      <c r="C2056" t="s">
        <v>2570</v>
      </c>
      <c r="D2056" t="s">
        <v>89</v>
      </c>
    </row>
    <row r="2057" spans="1:4" x14ac:dyDescent="0.35">
      <c r="A2057" t="s">
        <v>4912</v>
      </c>
      <c r="B2057" t="s">
        <v>442</v>
      </c>
      <c r="C2057" t="s">
        <v>2570</v>
      </c>
      <c r="D2057" t="s">
        <v>159</v>
      </c>
    </row>
    <row r="2058" spans="1:4" x14ac:dyDescent="0.35">
      <c r="A2058" t="s">
        <v>4912</v>
      </c>
      <c r="B2058" t="s">
        <v>442</v>
      </c>
      <c r="C2058" t="s">
        <v>2570</v>
      </c>
      <c r="D2058" t="s">
        <v>2604</v>
      </c>
    </row>
    <row r="2059" spans="1:4" x14ac:dyDescent="0.35">
      <c r="A2059" t="s">
        <v>4912</v>
      </c>
      <c r="B2059" t="s">
        <v>442</v>
      </c>
      <c r="C2059" t="s">
        <v>2570</v>
      </c>
      <c r="D2059" t="s">
        <v>5031</v>
      </c>
    </row>
    <row r="2060" spans="1:4" x14ac:dyDescent="0.35">
      <c r="A2060" t="s">
        <v>4912</v>
      </c>
      <c r="B2060" t="s">
        <v>4912</v>
      </c>
      <c r="C2060" t="s">
        <v>5032</v>
      </c>
      <c r="D2060" t="s">
        <v>745</v>
      </c>
    </row>
    <row r="2061" spans="1:4" x14ac:dyDescent="0.35">
      <c r="A2061" t="s">
        <v>4912</v>
      </c>
      <c r="B2061" t="s">
        <v>4912</v>
      </c>
      <c r="C2061" t="s">
        <v>5032</v>
      </c>
      <c r="D2061" t="s">
        <v>5033</v>
      </c>
    </row>
    <row r="2062" spans="1:4" x14ac:dyDescent="0.35">
      <c r="A2062" t="s">
        <v>4912</v>
      </c>
      <c r="B2062" t="s">
        <v>4912</v>
      </c>
      <c r="C2062" t="s">
        <v>5032</v>
      </c>
      <c r="D2062" t="s">
        <v>3528</v>
      </c>
    </row>
    <row r="2063" spans="1:4" x14ac:dyDescent="0.35">
      <c r="A2063" t="s">
        <v>4912</v>
      </c>
      <c r="B2063" t="s">
        <v>4912</v>
      </c>
      <c r="C2063" t="s">
        <v>5032</v>
      </c>
      <c r="D2063" t="s">
        <v>5034</v>
      </c>
    </row>
    <row r="2064" spans="1:4" x14ac:dyDescent="0.35">
      <c r="A2064" t="s">
        <v>4912</v>
      </c>
      <c r="B2064" t="s">
        <v>4912</v>
      </c>
      <c r="C2064" t="s">
        <v>5032</v>
      </c>
      <c r="D2064" t="s">
        <v>830</v>
      </c>
    </row>
    <row r="2065" spans="1:4" x14ac:dyDescent="0.35">
      <c r="A2065" t="s">
        <v>4912</v>
      </c>
      <c r="B2065" t="s">
        <v>4912</v>
      </c>
      <c r="C2065" t="s">
        <v>5032</v>
      </c>
      <c r="D2065" t="s">
        <v>506</v>
      </c>
    </row>
    <row r="2066" spans="1:4" x14ac:dyDescent="0.35">
      <c r="A2066" t="s">
        <v>4912</v>
      </c>
      <c r="B2066" t="s">
        <v>4912</v>
      </c>
      <c r="C2066" t="s">
        <v>5032</v>
      </c>
      <c r="D2066" t="s">
        <v>5035</v>
      </c>
    </row>
    <row r="2067" spans="1:4" x14ac:dyDescent="0.35">
      <c r="A2067" t="s">
        <v>4912</v>
      </c>
      <c r="B2067" t="s">
        <v>4912</v>
      </c>
      <c r="C2067" t="s">
        <v>5032</v>
      </c>
      <c r="D2067" t="s">
        <v>5036</v>
      </c>
    </row>
    <row r="2068" spans="1:4" x14ac:dyDescent="0.35">
      <c r="A2068" t="s">
        <v>4912</v>
      </c>
      <c r="B2068" t="s">
        <v>4912</v>
      </c>
      <c r="C2068" t="s">
        <v>5032</v>
      </c>
      <c r="D2068" t="s">
        <v>2138</v>
      </c>
    </row>
    <row r="2069" spans="1:4" x14ac:dyDescent="0.35">
      <c r="A2069" t="s">
        <v>4912</v>
      </c>
      <c r="B2069" t="s">
        <v>4912</v>
      </c>
      <c r="C2069" t="s">
        <v>5032</v>
      </c>
      <c r="D2069" t="s">
        <v>3002</v>
      </c>
    </row>
    <row r="2070" spans="1:4" x14ac:dyDescent="0.35">
      <c r="A2070" t="s">
        <v>4912</v>
      </c>
      <c r="B2070" t="s">
        <v>4912</v>
      </c>
      <c r="C2070" t="s">
        <v>5037</v>
      </c>
      <c r="D2070" t="s">
        <v>5038</v>
      </c>
    </row>
    <row r="2071" spans="1:4" x14ac:dyDescent="0.35">
      <c r="A2071" t="s">
        <v>4912</v>
      </c>
      <c r="B2071" t="s">
        <v>4912</v>
      </c>
      <c r="C2071" t="s">
        <v>5037</v>
      </c>
      <c r="D2071" t="s">
        <v>5039</v>
      </c>
    </row>
    <row r="2072" spans="1:4" x14ac:dyDescent="0.35">
      <c r="A2072" t="s">
        <v>4912</v>
      </c>
      <c r="B2072" t="s">
        <v>4912</v>
      </c>
      <c r="C2072" t="s">
        <v>5037</v>
      </c>
      <c r="D2072" t="s">
        <v>5040</v>
      </c>
    </row>
    <row r="2073" spans="1:4" x14ac:dyDescent="0.35">
      <c r="A2073" t="s">
        <v>4912</v>
      </c>
      <c r="B2073" t="s">
        <v>4912</v>
      </c>
      <c r="C2073" t="s">
        <v>5037</v>
      </c>
      <c r="D2073" t="s">
        <v>5041</v>
      </c>
    </row>
    <row r="2074" spans="1:4" x14ac:dyDescent="0.35">
      <c r="A2074" t="s">
        <v>4912</v>
      </c>
      <c r="B2074" t="s">
        <v>4912</v>
      </c>
      <c r="C2074" t="s">
        <v>5037</v>
      </c>
      <c r="D2074" t="s">
        <v>5042</v>
      </c>
    </row>
    <row r="2075" spans="1:4" x14ac:dyDescent="0.35">
      <c r="A2075" t="s">
        <v>4912</v>
      </c>
      <c r="B2075" t="s">
        <v>4912</v>
      </c>
      <c r="C2075" t="s">
        <v>5043</v>
      </c>
      <c r="D2075" t="s">
        <v>3544</v>
      </c>
    </row>
    <row r="2076" spans="1:4" x14ac:dyDescent="0.35">
      <c r="A2076" t="s">
        <v>4912</v>
      </c>
      <c r="B2076" t="s">
        <v>4912</v>
      </c>
      <c r="C2076" t="s">
        <v>5043</v>
      </c>
      <c r="D2076" t="s">
        <v>5044</v>
      </c>
    </row>
    <row r="2077" spans="1:4" x14ac:dyDescent="0.35">
      <c r="A2077" t="s">
        <v>4912</v>
      </c>
      <c r="B2077" t="s">
        <v>4912</v>
      </c>
      <c r="C2077" t="s">
        <v>5043</v>
      </c>
      <c r="D2077" t="s">
        <v>5045</v>
      </c>
    </row>
    <row r="2078" spans="1:4" x14ac:dyDescent="0.35">
      <c r="A2078" t="s">
        <v>4912</v>
      </c>
      <c r="B2078" t="s">
        <v>4912</v>
      </c>
      <c r="C2078" t="s">
        <v>5043</v>
      </c>
      <c r="D2078" t="s">
        <v>4300</v>
      </c>
    </row>
    <row r="2079" spans="1:4" x14ac:dyDescent="0.35">
      <c r="A2079" t="s">
        <v>4912</v>
      </c>
      <c r="B2079" t="s">
        <v>4912</v>
      </c>
      <c r="C2079" t="s">
        <v>5043</v>
      </c>
      <c r="D2079" t="s">
        <v>5046</v>
      </c>
    </row>
    <row r="2080" spans="1:4" x14ac:dyDescent="0.35">
      <c r="A2080" t="s">
        <v>4912</v>
      </c>
      <c r="B2080" t="s">
        <v>4912</v>
      </c>
      <c r="C2080" t="s">
        <v>5043</v>
      </c>
      <c r="D2080" t="s">
        <v>5047</v>
      </c>
    </row>
    <row r="2081" spans="1:4" x14ac:dyDescent="0.35">
      <c r="A2081" t="s">
        <v>4912</v>
      </c>
      <c r="B2081" t="s">
        <v>4912</v>
      </c>
      <c r="C2081" t="s">
        <v>164</v>
      </c>
      <c r="D2081" t="s">
        <v>5048</v>
      </c>
    </row>
    <row r="2082" spans="1:4" x14ac:dyDescent="0.35">
      <c r="A2082" t="s">
        <v>4912</v>
      </c>
      <c r="B2082" t="s">
        <v>4912</v>
      </c>
      <c r="C2082" t="s">
        <v>164</v>
      </c>
      <c r="D2082" t="s">
        <v>2346</v>
      </c>
    </row>
    <row r="2083" spans="1:4" x14ac:dyDescent="0.35">
      <c r="A2083" t="s">
        <v>4912</v>
      </c>
      <c r="B2083" t="s">
        <v>4912</v>
      </c>
      <c r="C2083" t="s">
        <v>164</v>
      </c>
      <c r="D2083" t="s">
        <v>5049</v>
      </c>
    </row>
    <row r="2084" spans="1:4" x14ac:dyDescent="0.35">
      <c r="A2084" t="s">
        <v>4912</v>
      </c>
      <c r="B2084" t="s">
        <v>4912</v>
      </c>
      <c r="C2084" t="s">
        <v>164</v>
      </c>
      <c r="D2084" t="s">
        <v>5050</v>
      </c>
    </row>
    <row r="2085" spans="1:4" x14ac:dyDescent="0.35">
      <c r="A2085" t="s">
        <v>4912</v>
      </c>
      <c r="B2085" t="s">
        <v>4912</v>
      </c>
      <c r="C2085" t="s">
        <v>164</v>
      </c>
      <c r="D2085" t="s">
        <v>2989</v>
      </c>
    </row>
    <row r="2086" spans="1:4" x14ac:dyDescent="0.35">
      <c r="A2086" t="s">
        <v>4912</v>
      </c>
      <c r="B2086" t="s">
        <v>4912</v>
      </c>
      <c r="C2086" t="s">
        <v>164</v>
      </c>
      <c r="D2086" t="s">
        <v>5051</v>
      </c>
    </row>
    <row r="2087" spans="1:4" x14ac:dyDescent="0.35">
      <c r="A2087" t="s">
        <v>4912</v>
      </c>
      <c r="B2087" t="s">
        <v>4912</v>
      </c>
      <c r="C2087" t="s">
        <v>3844</v>
      </c>
      <c r="D2087" t="s">
        <v>5052</v>
      </c>
    </row>
    <row r="2088" spans="1:4" x14ac:dyDescent="0.35">
      <c r="A2088" t="s">
        <v>4912</v>
      </c>
      <c r="B2088" t="s">
        <v>4912</v>
      </c>
      <c r="C2088" t="s">
        <v>3844</v>
      </c>
      <c r="D2088" t="s">
        <v>3488</v>
      </c>
    </row>
    <row r="2089" spans="1:4" x14ac:dyDescent="0.35">
      <c r="A2089" t="s">
        <v>4912</v>
      </c>
      <c r="B2089" t="s">
        <v>4912</v>
      </c>
      <c r="C2089" t="s">
        <v>3844</v>
      </c>
      <c r="D2089" t="s">
        <v>3358</v>
      </c>
    </row>
    <row r="2090" spans="1:4" x14ac:dyDescent="0.35">
      <c r="A2090" t="s">
        <v>4912</v>
      </c>
      <c r="B2090" t="s">
        <v>4912</v>
      </c>
      <c r="C2090" t="s">
        <v>3844</v>
      </c>
      <c r="D2090" t="s">
        <v>173</v>
      </c>
    </row>
    <row r="2091" spans="1:4" x14ac:dyDescent="0.35">
      <c r="A2091" t="s">
        <v>4912</v>
      </c>
      <c r="B2091" t="s">
        <v>4912</v>
      </c>
      <c r="C2091" t="s">
        <v>3844</v>
      </c>
      <c r="D2091" t="s">
        <v>5053</v>
      </c>
    </row>
    <row r="2092" spans="1:4" x14ac:dyDescent="0.35">
      <c r="A2092" t="s">
        <v>4912</v>
      </c>
      <c r="B2092" t="s">
        <v>4912</v>
      </c>
      <c r="C2092" t="s">
        <v>3844</v>
      </c>
      <c r="D2092" t="s">
        <v>5047</v>
      </c>
    </row>
    <row r="2093" spans="1:4" x14ac:dyDescent="0.35">
      <c r="A2093" t="s">
        <v>4912</v>
      </c>
      <c r="B2093" t="s">
        <v>5054</v>
      </c>
      <c r="C2093" t="s">
        <v>5055</v>
      </c>
      <c r="D2093" t="s">
        <v>5056</v>
      </c>
    </row>
    <row r="2094" spans="1:4" x14ac:dyDescent="0.35">
      <c r="A2094" t="s">
        <v>4912</v>
      </c>
      <c r="B2094" t="s">
        <v>5054</v>
      </c>
      <c r="C2094" t="s">
        <v>5055</v>
      </c>
      <c r="D2094" t="s">
        <v>830</v>
      </c>
    </row>
    <row r="2095" spans="1:4" x14ac:dyDescent="0.35">
      <c r="A2095" t="s">
        <v>4912</v>
      </c>
      <c r="B2095" t="s">
        <v>5054</v>
      </c>
      <c r="C2095" t="s">
        <v>5055</v>
      </c>
      <c r="D2095" t="s">
        <v>145</v>
      </c>
    </row>
    <row r="2096" spans="1:4" x14ac:dyDescent="0.35">
      <c r="A2096" t="s">
        <v>4912</v>
      </c>
      <c r="B2096" t="s">
        <v>5054</v>
      </c>
      <c r="C2096" t="s">
        <v>5055</v>
      </c>
      <c r="D2096" t="s">
        <v>5057</v>
      </c>
    </row>
    <row r="2097" spans="1:4" x14ac:dyDescent="0.35">
      <c r="A2097" t="s">
        <v>4912</v>
      </c>
      <c r="B2097" t="s">
        <v>5054</v>
      </c>
      <c r="C2097" t="s">
        <v>5055</v>
      </c>
      <c r="D2097" t="s">
        <v>5058</v>
      </c>
    </row>
    <row r="2098" spans="1:4" x14ac:dyDescent="0.35">
      <c r="A2098" t="s">
        <v>4912</v>
      </c>
      <c r="B2098" t="s">
        <v>5054</v>
      </c>
      <c r="C2098" t="s">
        <v>5055</v>
      </c>
      <c r="D2098" t="s">
        <v>98</v>
      </c>
    </row>
    <row r="2099" spans="1:4" x14ac:dyDescent="0.35">
      <c r="A2099" t="s">
        <v>4912</v>
      </c>
      <c r="B2099" t="s">
        <v>5054</v>
      </c>
      <c r="C2099" t="s">
        <v>5055</v>
      </c>
      <c r="D2099" t="s">
        <v>5059</v>
      </c>
    </row>
    <row r="2100" spans="1:4" x14ac:dyDescent="0.35">
      <c r="A2100" t="s">
        <v>4912</v>
      </c>
      <c r="B2100" t="s">
        <v>5054</v>
      </c>
      <c r="C2100" t="s">
        <v>5055</v>
      </c>
      <c r="D2100" t="s">
        <v>1607</v>
      </c>
    </row>
    <row r="2101" spans="1:4" x14ac:dyDescent="0.35">
      <c r="A2101" t="s">
        <v>4912</v>
      </c>
      <c r="B2101" t="s">
        <v>5054</v>
      </c>
      <c r="C2101" t="s">
        <v>3008</v>
      </c>
      <c r="D2101" t="s">
        <v>3409</v>
      </c>
    </row>
    <row r="2102" spans="1:4" x14ac:dyDescent="0.35">
      <c r="A2102" t="s">
        <v>4912</v>
      </c>
      <c r="B2102" t="s">
        <v>5054</v>
      </c>
      <c r="C2102" t="s">
        <v>3008</v>
      </c>
      <c r="D2102" t="s">
        <v>554</v>
      </c>
    </row>
    <row r="2103" spans="1:4" x14ac:dyDescent="0.35">
      <c r="A2103" t="s">
        <v>4912</v>
      </c>
      <c r="B2103" t="s">
        <v>5054</v>
      </c>
      <c r="C2103" t="s">
        <v>3008</v>
      </c>
      <c r="D2103" t="s">
        <v>5060</v>
      </c>
    </row>
    <row r="2104" spans="1:4" x14ac:dyDescent="0.35">
      <c r="A2104" t="s">
        <v>4912</v>
      </c>
      <c r="B2104" t="s">
        <v>5054</v>
      </c>
      <c r="C2104" t="s">
        <v>3008</v>
      </c>
      <c r="D2104" t="s">
        <v>1468</v>
      </c>
    </row>
    <row r="2105" spans="1:4" x14ac:dyDescent="0.35">
      <c r="A2105" t="s">
        <v>4912</v>
      </c>
      <c r="B2105" t="s">
        <v>5054</v>
      </c>
      <c r="C2105" t="s">
        <v>5031</v>
      </c>
      <c r="D2105" t="s">
        <v>5061</v>
      </c>
    </row>
    <row r="2106" spans="1:4" x14ac:dyDescent="0.35">
      <c r="A2106" t="s">
        <v>4912</v>
      </c>
      <c r="B2106" t="s">
        <v>5054</v>
      </c>
      <c r="C2106" t="s">
        <v>5031</v>
      </c>
      <c r="D2106" t="s">
        <v>5062</v>
      </c>
    </row>
    <row r="2107" spans="1:4" x14ac:dyDescent="0.35">
      <c r="A2107" t="s">
        <v>4912</v>
      </c>
      <c r="B2107" t="s">
        <v>5054</v>
      </c>
      <c r="C2107" t="s">
        <v>5031</v>
      </c>
      <c r="D2107" t="s">
        <v>5063</v>
      </c>
    </row>
    <row r="2108" spans="1:4" x14ac:dyDescent="0.35">
      <c r="A2108" t="s">
        <v>4912</v>
      </c>
      <c r="B2108" t="s">
        <v>5054</v>
      </c>
      <c r="C2108" t="s">
        <v>5031</v>
      </c>
      <c r="D2108" t="s">
        <v>3675</v>
      </c>
    </row>
    <row r="2109" spans="1:4" x14ac:dyDescent="0.35">
      <c r="A2109" t="s">
        <v>4912</v>
      </c>
      <c r="B2109" t="s">
        <v>5054</v>
      </c>
      <c r="C2109" t="s">
        <v>5031</v>
      </c>
      <c r="D2109" t="s">
        <v>3670</v>
      </c>
    </row>
    <row r="2110" spans="1:4" x14ac:dyDescent="0.35">
      <c r="A2110" t="s">
        <v>4912</v>
      </c>
      <c r="B2110" t="s">
        <v>5054</v>
      </c>
      <c r="C2110" t="s">
        <v>3624</v>
      </c>
      <c r="D2110" t="s">
        <v>817</v>
      </c>
    </row>
    <row r="2111" spans="1:4" x14ac:dyDescent="0.35">
      <c r="A2111" t="s">
        <v>4912</v>
      </c>
      <c r="B2111" t="s">
        <v>5054</v>
      </c>
      <c r="C2111" t="s">
        <v>3624</v>
      </c>
      <c r="D2111" t="s">
        <v>670</v>
      </c>
    </row>
    <row r="2112" spans="1:4" x14ac:dyDescent="0.35">
      <c r="A2112" t="s">
        <v>4912</v>
      </c>
      <c r="B2112" t="s">
        <v>5054</v>
      </c>
      <c r="C2112" t="s">
        <v>3624</v>
      </c>
      <c r="D2112" t="s">
        <v>2797</v>
      </c>
    </row>
    <row r="2113" spans="1:4" x14ac:dyDescent="0.35">
      <c r="A2113" t="s">
        <v>4912</v>
      </c>
      <c r="B2113" t="s">
        <v>5054</v>
      </c>
      <c r="C2113" t="s">
        <v>3624</v>
      </c>
      <c r="D2113" t="s">
        <v>89</v>
      </c>
    </row>
    <row r="2114" spans="1:4" x14ac:dyDescent="0.35">
      <c r="A2114" t="s">
        <v>4912</v>
      </c>
      <c r="B2114" t="s">
        <v>5054</v>
      </c>
      <c r="C2114" t="s">
        <v>3624</v>
      </c>
      <c r="D2114" t="s">
        <v>5064</v>
      </c>
    </row>
    <row r="2115" spans="1:4" x14ac:dyDescent="0.35">
      <c r="A2115" t="s">
        <v>4912</v>
      </c>
      <c r="B2115" t="s">
        <v>5054</v>
      </c>
      <c r="C2115" t="s">
        <v>3624</v>
      </c>
      <c r="D2115" t="s">
        <v>5065</v>
      </c>
    </row>
    <row r="2116" spans="1:4" x14ac:dyDescent="0.35">
      <c r="A2116" t="s">
        <v>4912</v>
      </c>
      <c r="B2116" t="s">
        <v>5054</v>
      </c>
      <c r="C2116" t="s">
        <v>2654</v>
      </c>
      <c r="D2116" t="s">
        <v>246</v>
      </c>
    </row>
    <row r="2117" spans="1:4" x14ac:dyDescent="0.35">
      <c r="A2117" t="s">
        <v>4912</v>
      </c>
      <c r="B2117" t="s">
        <v>5054</v>
      </c>
      <c r="C2117" t="s">
        <v>2654</v>
      </c>
      <c r="D2117" t="s">
        <v>228</v>
      </c>
    </row>
    <row r="2118" spans="1:4" x14ac:dyDescent="0.35">
      <c r="A2118" t="s">
        <v>4912</v>
      </c>
      <c r="B2118" t="s">
        <v>5054</v>
      </c>
      <c r="C2118" t="s">
        <v>2654</v>
      </c>
      <c r="D2118" t="s">
        <v>5066</v>
      </c>
    </row>
    <row r="2119" spans="1:4" x14ac:dyDescent="0.35">
      <c r="A2119" t="s">
        <v>4912</v>
      </c>
      <c r="B2119" t="s">
        <v>5054</v>
      </c>
      <c r="C2119" t="s">
        <v>2654</v>
      </c>
      <c r="D2119" t="s">
        <v>549</v>
      </c>
    </row>
    <row r="2120" spans="1:4" x14ac:dyDescent="0.35">
      <c r="A2120" t="s">
        <v>4912</v>
      </c>
      <c r="B2120" t="s">
        <v>5054</v>
      </c>
      <c r="C2120" t="s">
        <v>2654</v>
      </c>
      <c r="D2120" t="s">
        <v>1843</v>
      </c>
    </row>
    <row r="2121" spans="1:4" x14ac:dyDescent="0.35">
      <c r="A2121" t="s">
        <v>4912</v>
      </c>
      <c r="B2121" t="s">
        <v>3855</v>
      </c>
      <c r="C2121" t="s">
        <v>246</v>
      </c>
      <c r="D2121" t="s">
        <v>5067</v>
      </c>
    </row>
    <row r="2122" spans="1:4" x14ac:dyDescent="0.35">
      <c r="A2122" t="s">
        <v>4912</v>
      </c>
      <c r="B2122" t="s">
        <v>3855</v>
      </c>
      <c r="C2122" t="s">
        <v>246</v>
      </c>
      <c r="D2122" t="s">
        <v>1933</v>
      </c>
    </row>
    <row r="2123" spans="1:4" x14ac:dyDescent="0.35">
      <c r="A2123" t="s">
        <v>4912</v>
      </c>
      <c r="B2123" t="s">
        <v>3855</v>
      </c>
      <c r="C2123" t="s">
        <v>246</v>
      </c>
      <c r="D2123" t="s">
        <v>3163</v>
      </c>
    </row>
    <row r="2124" spans="1:4" x14ac:dyDescent="0.35">
      <c r="A2124" t="s">
        <v>4912</v>
      </c>
      <c r="B2124" t="s">
        <v>3855</v>
      </c>
      <c r="C2124" t="s">
        <v>246</v>
      </c>
      <c r="D2124" t="s">
        <v>5068</v>
      </c>
    </row>
    <row r="2125" spans="1:4" x14ac:dyDescent="0.35">
      <c r="A2125" t="s">
        <v>4912</v>
      </c>
      <c r="B2125" t="s">
        <v>3855</v>
      </c>
      <c r="C2125" t="s">
        <v>246</v>
      </c>
      <c r="D2125" t="s">
        <v>3523</v>
      </c>
    </row>
    <row r="2126" spans="1:4" x14ac:dyDescent="0.35">
      <c r="A2126" t="s">
        <v>4912</v>
      </c>
      <c r="B2126" t="s">
        <v>3855</v>
      </c>
      <c r="C2126" t="s">
        <v>246</v>
      </c>
      <c r="D2126" t="s">
        <v>103</v>
      </c>
    </row>
    <row r="2127" spans="1:4" x14ac:dyDescent="0.35">
      <c r="A2127" t="s">
        <v>4912</v>
      </c>
      <c r="B2127" t="s">
        <v>3855</v>
      </c>
      <c r="C2127" t="s">
        <v>246</v>
      </c>
      <c r="D2127" t="s">
        <v>268</v>
      </c>
    </row>
    <row r="2128" spans="1:4" x14ac:dyDescent="0.35">
      <c r="A2128" t="s">
        <v>4912</v>
      </c>
      <c r="B2128" t="s">
        <v>3855</v>
      </c>
      <c r="C2128" t="s">
        <v>246</v>
      </c>
      <c r="D2128" t="s">
        <v>1653</v>
      </c>
    </row>
    <row r="2129" spans="1:4" x14ac:dyDescent="0.35">
      <c r="A2129" t="s">
        <v>4912</v>
      </c>
      <c r="B2129" t="s">
        <v>3855</v>
      </c>
      <c r="C2129" t="s">
        <v>246</v>
      </c>
      <c r="D2129" t="s">
        <v>776</v>
      </c>
    </row>
    <row r="2130" spans="1:4" x14ac:dyDescent="0.35">
      <c r="A2130" t="s">
        <v>4912</v>
      </c>
      <c r="B2130" t="s">
        <v>3855</v>
      </c>
      <c r="C2130" t="s">
        <v>167</v>
      </c>
      <c r="D2130" t="s">
        <v>1998</v>
      </c>
    </row>
    <row r="2131" spans="1:4" x14ac:dyDescent="0.35">
      <c r="A2131" t="s">
        <v>4912</v>
      </c>
      <c r="B2131" t="s">
        <v>3855</v>
      </c>
      <c r="C2131" t="s">
        <v>167</v>
      </c>
      <c r="D2131" t="s">
        <v>2619</v>
      </c>
    </row>
    <row r="2132" spans="1:4" x14ac:dyDescent="0.35">
      <c r="A2132" t="s">
        <v>4912</v>
      </c>
      <c r="B2132" t="s">
        <v>3855</v>
      </c>
      <c r="C2132" t="s">
        <v>167</v>
      </c>
      <c r="D2132" t="s">
        <v>1576</v>
      </c>
    </row>
    <row r="2133" spans="1:4" x14ac:dyDescent="0.35">
      <c r="A2133" t="s">
        <v>4912</v>
      </c>
      <c r="B2133" t="s">
        <v>3855</v>
      </c>
      <c r="C2133" t="s">
        <v>167</v>
      </c>
      <c r="D2133" t="s">
        <v>5069</v>
      </c>
    </row>
    <row r="2134" spans="1:4" x14ac:dyDescent="0.35">
      <c r="A2134" t="s">
        <v>4912</v>
      </c>
      <c r="B2134" t="s">
        <v>3855</v>
      </c>
      <c r="C2134" t="s">
        <v>167</v>
      </c>
      <c r="D2134" t="s">
        <v>164</v>
      </c>
    </row>
    <row r="2135" spans="1:4" x14ac:dyDescent="0.35">
      <c r="A2135" t="s">
        <v>4912</v>
      </c>
      <c r="B2135" t="s">
        <v>3855</v>
      </c>
      <c r="C2135" t="s">
        <v>167</v>
      </c>
      <c r="D2135" t="s">
        <v>5070</v>
      </c>
    </row>
    <row r="2136" spans="1:4" x14ac:dyDescent="0.35">
      <c r="A2136" t="s">
        <v>4912</v>
      </c>
      <c r="B2136" t="s">
        <v>3855</v>
      </c>
      <c r="C2136" t="s">
        <v>167</v>
      </c>
      <c r="D2136" t="s">
        <v>4940</v>
      </c>
    </row>
    <row r="2137" spans="1:4" x14ac:dyDescent="0.35">
      <c r="A2137" t="s">
        <v>4912</v>
      </c>
      <c r="B2137" t="s">
        <v>3855</v>
      </c>
      <c r="C2137" t="s">
        <v>4796</v>
      </c>
      <c r="D2137" t="s">
        <v>830</v>
      </c>
    </row>
    <row r="2138" spans="1:4" x14ac:dyDescent="0.35">
      <c r="A2138" t="s">
        <v>4912</v>
      </c>
      <c r="B2138" t="s">
        <v>3855</v>
      </c>
      <c r="C2138" t="s">
        <v>4796</v>
      </c>
      <c r="D2138" t="s">
        <v>5071</v>
      </c>
    </row>
    <row r="2139" spans="1:4" x14ac:dyDescent="0.35">
      <c r="A2139" t="s">
        <v>4912</v>
      </c>
      <c r="B2139" t="s">
        <v>3855</v>
      </c>
      <c r="C2139" t="s">
        <v>4796</v>
      </c>
      <c r="D2139" t="s">
        <v>5072</v>
      </c>
    </row>
    <row r="2140" spans="1:4" x14ac:dyDescent="0.35">
      <c r="A2140" t="s">
        <v>4912</v>
      </c>
      <c r="B2140" t="s">
        <v>3855</v>
      </c>
      <c r="C2140" t="s">
        <v>4796</v>
      </c>
      <c r="D2140" t="s">
        <v>1031</v>
      </c>
    </row>
    <row r="2141" spans="1:4" x14ac:dyDescent="0.35">
      <c r="A2141" t="s">
        <v>4912</v>
      </c>
      <c r="B2141" t="s">
        <v>3855</v>
      </c>
      <c r="C2141" t="s">
        <v>4796</v>
      </c>
      <c r="D2141" t="s">
        <v>5073</v>
      </c>
    </row>
    <row r="2142" spans="1:4" x14ac:dyDescent="0.35">
      <c r="A2142" t="s">
        <v>4912</v>
      </c>
      <c r="B2142" t="s">
        <v>3855</v>
      </c>
      <c r="C2142" t="s">
        <v>4796</v>
      </c>
      <c r="D2142" t="s">
        <v>49</v>
      </c>
    </row>
    <row r="2143" spans="1:4" x14ac:dyDescent="0.35">
      <c r="A2143" t="s">
        <v>4912</v>
      </c>
      <c r="B2143" t="s">
        <v>3855</v>
      </c>
      <c r="C2143" t="s">
        <v>251</v>
      </c>
      <c r="D2143" t="s">
        <v>4924</v>
      </c>
    </row>
    <row r="2144" spans="1:4" x14ac:dyDescent="0.35">
      <c r="A2144" t="s">
        <v>4912</v>
      </c>
      <c r="B2144" t="s">
        <v>3855</v>
      </c>
      <c r="C2144" t="s">
        <v>251</v>
      </c>
      <c r="D2144" t="s">
        <v>3544</v>
      </c>
    </row>
    <row r="2145" spans="1:4" x14ac:dyDescent="0.35">
      <c r="A2145" t="s">
        <v>4912</v>
      </c>
      <c r="B2145" t="s">
        <v>3855</v>
      </c>
      <c r="C2145" t="s">
        <v>251</v>
      </c>
      <c r="D2145" t="s">
        <v>4892</v>
      </c>
    </row>
    <row r="2146" spans="1:4" x14ac:dyDescent="0.35">
      <c r="A2146" t="s">
        <v>4912</v>
      </c>
      <c r="B2146" t="s">
        <v>3855</v>
      </c>
      <c r="C2146" t="s">
        <v>251</v>
      </c>
      <c r="D2146" t="s">
        <v>2434</v>
      </c>
    </row>
    <row r="2147" spans="1:4" x14ac:dyDescent="0.35">
      <c r="A2147" t="s">
        <v>4912</v>
      </c>
      <c r="B2147" t="s">
        <v>3855</v>
      </c>
      <c r="C2147" t="s">
        <v>251</v>
      </c>
      <c r="D2147" t="s">
        <v>5074</v>
      </c>
    </row>
    <row r="2148" spans="1:4" x14ac:dyDescent="0.35">
      <c r="A2148" t="s">
        <v>4912</v>
      </c>
      <c r="B2148" t="s">
        <v>3855</v>
      </c>
      <c r="C2148" t="s">
        <v>251</v>
      </c>
      <c r="D2148" t="s">
        <v>5075</v>
      </c>
    </row>
    <row r="2149" spans="1:4" x14ac:dyDescent="0.35">
      <c r="A2149" t="s">
        <v>4912</v>
      </c>
      <c r="B2149" t="s">
        <v>3855</v>
      </c>
      <c r="C2149" t="s">
        <v>251</v>
      </c>
      <c r="D2149" t="s">
        <v>5076</v>
      </c>
    </row>
    <row r="2150" spans="1:4" x14ac:dyDescent="0.35">
      <c r="A2150" t="s">
        <v>4912</v>
      </c>
      <c r="B2150" t="s">
        <v>3855</v>
      </c>
      <c r="C2150" t="s">
        <v>251</v>
      </c>
      <c r="D2150" t="s">
        <v>5073</v>
      </c>
    </row>
    <row r="2151" spans="1:4" x14ac:dyDescent="0.35">
      <c r="A2151" t="s">
        <v>4912</v>
      </c>
      <c r="B2151" t="s">
        <v>3855</v>
      </c>
      <c r="C2151" t="s">
        <v>251</v>
      </c>
      <c r="D2151" t="s">
        <v>1060</v>
      </c>
    </row>
    <row r="2152" spans="1:4" x14ac:dyDescent="0.35">
      <c r="A2152" t="s">
        <v>4912</v>
      </c>
      <c r="B2152" t="s">
        <v>3855</v>
      </c>
      <c r="C2152" t="s">
        <v>251</v>
      </c>
      <c r="D2152" t="s">
        <v>705</v>
      </c>
    </row>
    <row r="2153" spans="1:4" x14ac:dyDescent="0.35">
      <c r="A2153" t="s">
        <v>4912</v>
      </c>
      <c r="B2153" t="s">
        <v>3855</v>
      </c>
      <c r="C2153" t="s">
        <v>4899</v>
      </c>
      <c r="D2153" t="s">
        <v>5037</v>
      </c>
    </row>
    <row r="2154" spans="1:4" x14ac:dyDescent="0.35">
      <c r="A2154" t="s">
        <v>4912</v>
      </c>
      <c r="B2154" t="s">
        <v>3855</v>
      </c>
      <c r="C2154" t="s">
        <v>4899</v>
      </c>
      <c r="D2154" t="s">
        <v>5077</v>
      </c>
    </row>
    <row r="2155" spans="1:4" x14ac:dyDescent="0.35">
      <c r="A2155" t="s">
        <v>4912</v>
      </c>
      <c r="B2155" t="s">
        <v>3855</v>
      </c>
      <c r="C2155" t="s">
        <v>4899</v>
      </c>
      <c r="D2155" t="s">
        <v>5078</v>
      </c>
    </row>
    <row r="2156" spans="1:4" x14ac:dyDescent="0.35">
      <c r="A2156" t="s">
        <v>4912</v>
      </c>
      <c r="B2156" t="s">
        <v>3855</v>
      </c>
      <c r="C2156" t="s">
        <v>4899</v>
      </c>
      <c r="D2156" t="s">
        <v>3797</v>
      </c>
    </row>
    <row r="2157" spans="1:4" x14ac:dyDescent="0.35">
      <c r="A2157" t="s">
        <v>4912</v>
      </c>
      <c r="B2157" t="s">
        <v>3855</v>
      </c>
      <c r="C2157" t="s">
        <v>4899</v>
      </c>
      <c r="D2157" t="s">
        <v>1646</v>
      </c>
    </row>
    <row r="2158" spans="1:4" x14ac:dyDescent="0.35">
      <c r="A2158" t="s">
        <v>4912</v>
      </c>
      <c r="B2158" t="s">
        <v>3855</v>
      </c>
      <c r="C2158" t="s">
        <v>4899</v>
      </c>
      <c r="D2158" t="s">
        <v>2346</v>
      </c>
    </row>
    <row r="2159" spans="1:4" x14ac:dyDescent="0.35">
      <c r="A2159" t="s">
        <v>4912</v>
      </c>
      <c r="B2159" t="s">
        <v>3855</v>
      </c>
      <c r="C2159" t="s">
        <v>4899</v>
      </c>
      <c r="D2159" t="s">
        <v>5079</v>
      </c>
    </row>
    <row r="2160" spans="1:4" x14ac:dyDescent="0.35">
      <c r="A2160" t="s">
        <v>4912</v>
      </c>
      <c r="B2160" t="s">
        <v>3855</v>
      </c>
      <c r="C2160" t="s">
        <v>4899</v>
      </c>
      <c r="D2160" t="s">
        <v>5080</v>
      </c>
    </row>
    <row r="2161" spans="1:4" x14ac:dyDescent="0.35">
      <c r="A2161" t="s">
        <v>4912</v>
      </c>
      <c r="B2161" t="s">
        <v>3855</v>
      </c>
      <c r="C2161" t="s">
        <v>4899</v>
      </c>
      <c r="D2161" t="s">
        <v>568</v>
      </c>
    </row>
    <row r="2162" spans="1:4" x14ac:dyDescent="0.35">
      <c r="A2162" t="s">
        <v>4912</v>
      </c>
      <c r="B2162" t="s">
        <v>3855</v>
      </c>
      <c r="C2162" t="s">
        <v>4899</v>
      </c>
      <c r="D2162" t="s">
        <v>1032</v>
      </c>
    </row>
    <row r="2163" spans="1:4" x14ac:dyDescent="0.35">
      <c r="A2163" t="s">
        <v>4912</v>
      </c>
      <c r="B2163" t="s">
        <v>3855</v>
      </c>
      <c r="C2163" t="s">
        <v>4899</v>
      </c>
      <c r="D2163" t="s">
        <v>173</v>
      </c>
    </row>
    <row r="2164" spans="1:4" x14ac:dyDescent="0.35">
      <c r="A2164" t="s">
        <v>4912</v>
      </c>
      <c r="B2164" t="s">
        <v>604</v>
      </c>
      <c r="C2164" t="s">
        <v>5081</v>
      </c>
      <c r="D2164" t="s">
        <v>5082</v>
      </c>
    </row>
    <row r="2165" spans="1:4" x14ac:dyDescent="0.35">
      <c r="A2165" t="s">
        <v>4912</v>
      </c>
      <c r="B2165" t="s">
        <v>604</v>
      </c>
      <c r="C2165" t="s">
        <v>5081</v>
      </c>
      <c r="D2165" t="s">
        <v>1</v>
      </c>
    </row>
    <row r="2166" spans="1:4" x14ac:dyDescent="0.35">
      <c r="A2166" t="s">
        <v>4912</v>
      </c>
      <c r="B2166" t="s">
        <v>604</v>
      </c>
      <c r="C2166" t="s">
        <v>5081</v>
      </c>
      <c r="D2166" t="s">
        <v>3606</v>
      </c>
    </row>
    <row r="2167" spans="1:4" x14ac:dyDescent="0.35">
      <c r="A2167" t="s">
        <v>4912</v>
      </c>
      <c r="B2167" t="s">
        <v>604</v>
      </c>
      <c r="C2167" t="s">
        <v>5081</v>
      </c>
      <c r="D2167" t="s">
        <v>2127</v>
      </c>
    </row>
    <row r="2168" spans="1:4" x14ac:dyDescent="0.35">
      <c r="A2168" t="s">
        <v>4912</v>
      </c>
      <c r="B2168" t="s">
        <v>604</v>
      </c>
      <c r="C2168" t="s">
        <v>5081</v>
      </c>
      <c r="D2168" t="s">
        <v>790</v>
      </c>
    </row>
    <row r="2169" spans="1:4" x14ac:dyDescent="0.35">
      <c r="A2169" t="s">
        <v>4912</v>
      </c>
      <c r="B2169" t="s">
        <v>604</v>
      </c>
      <c r="C2169" t="s">
        <v>5083</v>
      </c>
      <c r="D2169" t="s">
        <v>3797</v>
      </c>
    </row>
    <row r="2170" spans="1:4" x14ac:dyDescent="0.35">
      <c r="A2170" t="s">
        <v>4912</v>
      </c>
      <c r="B2170" t="s">
        <v>604</v>
      </c>
      <c r="C2170" t="s">
        <v>5083</v>
      </c>
      <c r="D2170" t="s">
        <v>4050</v>
      </c>
    </row>
    <row r="2171" spans="1:4" x14ac:dyDescent="0.35">
      <c r="A2171" t="s">
        <v>4912</v>
      </c>
      <c r="B2171" t="s">
        <v>604</v>
      </c>
      <c r="C2171" t="s">
        <v>5083</v>
      </c>
      <c r="D2171" t="s">
        <v>5084</v>
      </c>
    </row>
    <row r="2172" spans="1:4" x14ac:dyDescent="0.35">
      <c r="A2172" t="s">
        <v>4912</v>
      </c>
      <c r="B2172" t="s">
        <v>604</v>
      </c>
      <c r="C2172" t="s">
        <v>5083</v>
      </c>
      <c r="D2172" t="s">
        <v>2658</v>
      </c>
    </row>
    <row r="2173" spans="1:4" x14ac:dyDescent="0.35">
      <c r="A2173" t="s">
        <v>4912</v>
      </c>
      <c r="B2173" t="s">
        <v>604</v>
      </c>
      <c r="C2173" t="s">
        <v>5083</v>
      </c>
      <c r="D2173" t="s">
        <v>49</v>
      </c>
    </row>
    <row r="2174" spans="1:4" x14ac:dyDescent="0.35">
      <c r="A2174" t="s">
        <v>4912</v>
      </c>
      <c r="B2174" t="s">
        <v>604</v>
      </c>
      <c r="C2174" t="s">
        <v>5083</v>
      </c>
      <c r="D2174" t="s">
        <v>5085</v>
      </c>
    </row>
    <row r="2175" spans="1:4" x14ac:dyDescent="0.35">
      <c r="A2175" t="s">
        <v>4912</v>
      </c>
      <c r="B2175" t="s">
        <v>604</v>
      </c>
      <c r="C2175" t="s">
        <v>2447</v>
      </c>
      <c r="D2175" t="s">
        <v>3021</v>
      </c>
    </row>
    <row r="2176" spans="1:4" x14ac:dyDescent="0.35">
      <c r="A2176" t="s">
        <v>4912</v>
      </c>
      <c r="B2176" t="s">
        <v>604</v>
      </c>
      <c r="C2176" t="s">
        <v>2447</v>
      </c>
      <c r="D2176" t="s">
        <v>5086</v>
      </c>
    </row>
    <row r="2177" spans="1:4" x14ac:dyDescent="0.35">
      <c r="A2177" t="s">
        <v>4912</v>
      </c>
      <c r="B2177" t="s">
        <v>604</v>
      </c>
      <c r="C2177" t="s">
        <v>2447</v>
      </c>
      <c r="D2177" t="s">
        <v>349</v>
      </c>
    </row>
    <row r="2178" spans="1:4" x14ac:dyDescent="0.35">
      <c r="A2178" t="s">
        <v>4912</v>
      </c>
      <c r="B2178" t="s">
        <v>604</v>
      </c>
      <c r="C2178" t="s">
        <v>2447</v>
      </c>
      <c r="D2178" t="s">
        <v>5087</v>
      </c>
    </row>
    <row r="2179" spans="1:4" x14ac:dyDescent="0.35">
      <c r="A2179" t="s">
        <v>4912</v>
      </c>
      <c r="B2179" t="s">
        <v>604</v>
      </c>
      <c r="C2179" t="s">
        <v>2447</v>
      </c>
      <c r="D2179" t="s">
        <v>5088</v>
      </c>
    </row>
    <row r="2180" spans="1:4" x14ac:dyDescent="0.35">
      <c r="A2180" t="s">
        <v>4912</v>
      </c>
      <c r="B2180" t="s">
        <v>604</v>
      </c>
      <c r="C2180" t="s">
        <v>2447</v>
      </c>
      <c r="D2180" t="s">
        <v>1040</v>
      </c>
    </row>
    <row r="2181" spans="1:4" x14ac:dyDescent="0.35">
      <c r="A2181" t="s">
        <v>4912</v>
      </c>
      <c r="B2181" t="s">
        <v>604</v>
      </c>
      <c r="C2181" t="s">
        <v>2033</v>
      </c>
      <c r="D2181" t="s">
        <v>1384</v>
      </c>
    </row>
    <row r="2182" spans="1:4" x14ac:dyDescent="0.35">
      <c r="A2182" t="s">
        <v>4912</v>
      </c>
      <c r="B2182" t="s">
        <v>604</v>
      </c>
      <c r="C2182" t="s">
        <v>2033</v>
      </c>
      <c r="D2182" t="s">
        <v>5089</v>
      </c>
    </row>
    <row r="2183" spans="1:4" x14ac:dyDescent="0.35">
      <c r="A2183" t="s">
        <v>4912</v>
      </c>
      <c r="B2183" t="s">
        <v>604</v>
      </c>
      <c r="C2183" t="s">
        <v>2033</v>
      </c>
      <c r="D2183" t="s">
        <v>5090</v>
      </c>
    </row>
    <row r="2184" spans="1:4" x14ac:dyDescent="0.35">
      <c r="A2184" t="s">
        <v>4912</v>
      </c>
      <c r="B2184" t="s">
        <v>604</v>
      </c>
      <c r="C2184" t="s">
        <v>2033</v>
      </c>
      <c r="D2184" t="s">
        <v>2535</v>
      </c>
    </row>
    <row r="2185" spans="1:4" x14ac:dyDescent="0.35">
      <c r="A2185" t="s">
        <v>4912</v>
      </c>
      <c r="B2185" t="s">
        <v>604</v>
      </c>
      <c r="C2185" t="s">
        <v>2033</v>
      </c>
      <c r="D2185" t="s">
        <v>5091</v>
      </c>
    </row>
    <row r="2186" spans="1:4" x14ac:dyDescent="0.35">
      <c r="A2186" t="s">
        <v>4912</v>
      </c>
      <c r="B2186" t="s">
        <v>604</v>
      </c>
      <c r="C2186" t="s">
        <v>2033</v>
      </c>
      <c r="D2186" t="s">
        <v>5092</v>
      </c>
    </row>
    <row r="2187" spans="1:4" x14ac:dyDescent="0.35">
      <c r="A2187" t="s">
        <v>4912</v>
      </c>
      <c r="B2187" t="s">
        <v>604</v>
      </c>
      <c r="C2187" t="s">
        <v>3203</v>
      </c>
      <c r="D2187" t="s">
        <v>2495</v>
      </c>
    </row>
    <row r="2188" spans="1:4" x14ac:dyDescent="0.35">
      <c r="A2188" t="s">
        <v>4912</v>
      </c>
      <c r="B2188" t="s">
        <v>604</v>
      </c>
      <c r="C2188" t="s">
        <v>3203</v>
      </c>
      <c r="D2188" t="s">
        <v>53</v>
      </c>
    </row>
    <row r="2189" spans="1:4" x14ac:dyDescent="0.35">
      <c r="A2189" t="s">
        <v>4912</v>
      </c>
      <c r="B2189" t="s">
        <v>604</v>
      </c>
      <c r="C2189" t="s">
        <v>3203</v>
      </c>
      <c r="D2189" t="s">
        <v>5093</v>
      </c>
    </row>
    <row r="2190" spans="1:4" x14ac:dyDescent="0.35">
      <c r="A2190" t="s">
        <v>4912</v>
      </c>
      <c r="B2190" t="s">
        <v>604</v>
      </c>
      <c r="C2190" t="s">
        <v>3203</v>
      </c>
      <c r="D2190" t="s">
        <v>5094</v>
      </c>
    </row>
    <row r="2191" spans="1:4" x14ac:dyDescent="0.35">
      <c r="A2191" t="s">
        <v>4912</v>
      </c>
      <c r="B2191" t="s">
        <v>604</v>
      </c>
      <c r="C2191" t="s">
        <v>3203</v>
      </c>
      <c r="D2191" t="s">
        <v>5095</v>
      </c>
    </row>
    <row r="2192" spans="1:4" x14ac:dyDescent="0.35">
      <c r="A2192" t="s">
        <v>4912</v>
      </c>
      <c r="B2192" t="s">
        <v>604</v>
      </c>
      <c r="C2192" t="s">
        <v>3203</v>
      </c>
      <c r="D2192" t="s">
        <v>218</v>
      </c>
    </row>
    <row r="2193" spans="1:4" x14ac:dyDescent="0.35">
      <c r="A2193" t="s">
        <v>4912</v>
      </c>
      <c r="B2193" t="s">
        <v>1693</v>
      </c>
      <c r="C2193" t="s">
        <v>5096</v>
      </c>
      <c r="D2193" t="s">
        <v>1648</v>
      </c>
    </row>
    <row r="2194" spans="1:4" x14ac:dyDescent="0.35">
      <c r="A2194" t="s">
        <v>4912</v>
      </c>
      <c r="B2194" t="s">
        <v>1693</v>
      </c>
      <c r="C2194" t="s">
        <v>5096</v>
      </c>
      <c r="D2194" t="s">
        <v>344</v>
      </c>
    </row>
    <row r="2195" spans="1:4" x14ac:dyDescent="0.35">
      <c r="A2195" t="s">
        <v>4912</v>
      </c>
      <c r="B2195" t="s">
        <v>1693</v>
      </c>
      <c r="C2195" t="s">
        <v>5096</v>
      </c>
      <c r="D2195" t="s">
        <v>159</v>
      </c>
    </row>
    <row r="2196" spans="1:4" x14ac:dyDescent="0.35">
      <c r="A2196" t="s">
        <v>4912</v>
      </c>
      <c r="B2196" t="s">
        <v>1693</v>
      </c>
      <c r="C2196" t="s">
        <v>5096</v>
      </c>
      <c r="D2196" t="s">
        <v>2555</v>
      </c>
    </row>
    <row r="2197" spans="1:4" x14ac:dyDescent="0.35">
      <c r="A2197" t="s">
        <v>4912</v>
      </c>
      <c r="B2197" t="s">
        <v>1693</v>
      </c>
      <c r="C2197" t="s">
        <v>5096</v>
      </c>
      <c r="D2197" t="s">
        <v>800</v>
      </c>
    </row>
    <row r="2198" spans="1:4" x14ac:dyDescent="0.35">
      <c r="A2198" t="s">
        <v>4912</v>
      </c>
      <c r="B2198" t="s">
        <v>1693</v>
      </c>
      <c r="C2198" t="s">
        <v>5097</v>
      </c>
      <c r="D2198" t="s">
        <v>5098</v>
      </c>
    </row>
    <row r="2199" spans="1:4" x14ac:dyDescent="0.35">
      <c r="A2199" t="s">
        <v>4912</v>
      </c>
      <c r="B2199" t="s">
        <v>1693</v>
      </c>
      <c r="C2199" t="s">
        <v>5097</v>
      </c>
      <c r="D2199" t="s">
        <v>1663</v>
      </c>
    </row>
    <row r="2200" spans="1:4" x14ac:dyDescent="0.35">
      <c r="A2200" t="s">
        <v>4912</v>
      </c>
      <c r="B2200" t="s">
        <v>1693</v>
      </c>
      <c r="C2200" t="s">
        <v>5097</v>
      </c>
      <c r="D2200" t="s">
        <v>459</v>
      </c>
    </row>
    <row r="2201" spans="1:4" x14ac:dyDescent="0.35">
      <c r="A2201" t="s">
        <v>4912</v>
      </c>
      <c r="B2201" t="s">
        <v>1693</v>
      </c>
      <c r="C2201" t="s">
        <v>5097</v>
      </c>
      <c r="D2201" t="s">
        <v>295</v>
      </c>
    </row>
    <row r="2202" spans="1:4" x14ac:dyDescent="0.35">
      <c r="A2202" t="s">
        <v>4912</v>
      </c>
      <c r="B2202" t="s">
        <v>1693</v>
      </c>
      <c r="C2202" t="s">
        <v>5097</v>
      </c>
      <c r="D2202" t="s">
        <v>388</v>
      </c>
    </row>
    <row r="2203" spans="1:4" x14ac:dyDescent="0.35">
      <c r="A2203" t="s">
        <v>4912</v>
      </c>
      <c r="B2203" t="s">
        <v>1693</v>
      </c>
      <c r="C2203" t="s">
        <v>5097</v>
      </c>
      <c r="D2203" t="s">
        <v>5099</v>
      </c>
    </row>
    <row r="2204" spans="1:4" x14ac:dyDescent="0.35">
      <c r="A2204" t="s">
        <v>4912</v>
      </c>
      <c r="B2204" t="s">
        <v>1693</v>
      </c>
      <c r="C2204" t="s">
        <v>5097</v>
      </c>
      <c r="D2204" t="s">
        <v>312</v>
      </c>
    </row>
    <row r="2205" spans="1:4" x14ac:dyDescent="0.35">
      <c r="A2205" t="s">
        <v>4912</v>
      </c>
      <c r="B2205" t="s">
        <v>1693</v>
      </c>
      <c r="C2205" t="s">
        <v>5097</v>
      </c>
      <c r="D2205" t="s">
        <v>5100</v>
      </c>
    </row>
    <row r="2206" spans="1:4" x14ac:dyDescent="0.35">
      <c r="A2206" t="s">
        <v>4912</v>
      </c>
      <c r="B2206" t="s">
        <v>1693</v>
      </c>
      <c r="C2206" t="s">
        <v>400</v>
      </c>
      <c r="D2206" t="s">
        <v>704</v>
      </c>
    </row>
    <row r="2207" spans="1:4" x14ac:dyDescent="0.35">
      <c r="A2207" t="s">
        <v>4912</v>
      </c>
      <c r="B2207" t="s">
        <v>1693</v>
      </c>
      <c r="C2207" t="s">
        <v>400</v>
      </c>
      <c r="D2207" t="s">
        <v>5101</v>
      </c>
    </row>
    <row r="2208" spans="1:4" x14ac:dyDescent="0.35">
      <c r="A2208" t="s">
        <v>4912</v>
      </c>
      <c r="B2208" t="s">
        <v>1693</v>
      </c>
      <c r="C2208" t="s">
        <v>400</v>
      </c>
      <c r="D2208" t="s">
        <v>1576</v>
      </c>
    </row>
    <row r="2209" spans="1:4" x14ac:dyDescent="0.35">
      <c r="A2209" t="s">
        <v>4912</v>
      </c>
      <c r="B2209" t="s">
        <v>1693</v>
      </c>
      <c r="C2209" t="s">
        <v>400</v>
      </c>
      <c r="D2209" t="s">
        <v>999</v>
      </c>
    </row>
    <row r="2210" spans="1:4" x14ac:dyDescent="0.35">
      <c r="A2210" t="s">
        <v>4912</v>
      </c>
      <c r="B2210" t="s">
        <v>1693</v>
      </c>
      <c r="C2210" t="s">
        <v>400</v>
      </c>
      <c r="D2210" t="s">
        <v>123</v>
      </c>
    </row>
    <row r="2211" spans="1:4" x14ac:dyDescent="0.35">
      <c r="A2211" t="s">
        <v>4912</v>
      </c>
      <c r="B2211" t="s">
        <v>1693</v>
      </c>
      <c r="C2211" t="s">
        <v>400</v>
      </c>
      <c r="D2211" t="s">
        <v>298</v>
      </c>
    </row>
    <row r="2212" spans="1:4" x14ac:dyDescent="0.35">
      <c r="A2212" t="s">
        <v>4912</v>
      </c>
      <c r="B2212" t="s">
        <v>1693</v>
      </c>
      <c r="C2212" t="s">
        <v>400</v>
      </c>
      <c r="D2212" t="s">
        <v>800</v>
      </c>
    </row>
    <row r="2213" spans="1:4" x14ac:dyDescent="0.35">
      <c r="A2213" t="s">
        <v>4912</v>
      </c>
      <c r="B2213" t="s">
        <v>1693</v>
      </c>
      <c r="C2213" t="s">
        <v>2989</v>
      </c>
      <c r="D2213" t="s">
        <v>3111</v>
      </c>
    </row>
    <row r="2214" spans="1:4" x14ac:dyDescent="0.35">
      <c r="A2214" t="s">
        <v>4912</v>
      </c>
      <c r="B2214" t="s">
        <v>1693</v>
      </c>
      <c r="C2214" t="s">
        <v>2989</v>
      </c>
      <c r="D2214" t="s">
        <v>3606</v>
      </c>
    </row>
    <row r="2215" spans="1:4" x14ac:dyDescent="0.35">
      <c r="A2215" t="s">
        <v>4912</v>
      </c>
      <c r="B2215" t="s">
        <v>1693</v>
      </c>
      <c r="C2215" t="s">
        <v>2989</v>
      </c>
      <c r="D2215" t="s">
        <v>5102</v>
      </c>
    </row>
    <row r="2216" spans="1:4" x14ac:dyDescent="0.35">
      <c r="A2216" t="s">
        <v>4912</v>
      </c>
      <c r="B2216" t="s">
        <v>1693</v>
      </c>
      <c r="C2216" t="s">
        <v>2989</v>
      </c>
      <c r="D2216" t="s">
        <v>49</v>
      </c>
    </row>
    <row r="2217" spans="1:4" x14ac:dyDescent="0.35">
      <c r="A2217" t="s">
        <v>4912</v>
      </c>
      <c r="B2217" t="s">
        <v>1693</v>
      </c>
      <c r="C2217" t="s">
        <v>2989</v>
      </c>
      <c r="D2217" t="s">
        <v>418</v>
      </c>
    </row>
    <row r="2218" spans="1:4" x14ac:dyDescent="0.35">
      <c r="A2218" t="s">
        <v>4912</v>
      </c>
      <c r="B2218" t="s">
        <v>1693</v>
      </c>
      <c r="C2218" t="s">
        <v>2989</v>
      </c>
      <c r="D2218" t="s">
        <v>3002</v>
      </c>
    </row>
    <row r="2219" spans="1:4" x14ac:dyDescent="0.35">
      <c r="A2219" t="s">
        <v>4912</v>
      </c>
      <c r="B2219" t="s">
        <v>1693</v>
      </c>
      <c r="C2219" t="s">
        <v>164</v>
      </c>
      <c r="D2219" t="s">
        <v>5103</v>
      </c>
    </row>
    <row r="2220" spans="1:4" x14ac:dyDescent="0.35">
      <c r="A2220" t="s">
        <v>4912</v>
      </c>
      <c r="B2220" t="s">
        <v>1693</v>
      </c>
      <c r="C2220" t="s">
        <v>164</v>
      </c>
      <c r="D2220" t="s">
        <v>1644</v>
      </c>
    </row>
    <row r="2221" spans="1:4" x14ac:dyDescent="0.35">
      <c r="A2221" t="s">
        <v>4912</v>
      </c>
      <c r="B2221" t="s">
        <v>1693</v>
      </c>
      <c r="C2221" t="s">
        <v>164</v>
      </c>
      <c r="D2221" t="s">
        <v>3043</v>
      </c>
    </row>
    <row r="2222" spans="1:4" x14ac:dyDescent="0.35">
      <c r="A2222" t="s">
        <v>4912</v>
      </c>
      <c r="B2222" t="s">
        <v>1693</v>
      </c>
      <c r="C2222" t="s">
        <v>164</v>
      </c>
      <c r="D2222" t="s">
        <v>295</v>
      </c>
    </row>
    <row r="2223" spans="1:4" x14ac:dyDescent="0.35">
      <c r="A2223" t="s">
        <v>4912</v>
      </c>
      <c r="B2223" t="s">
        <v>1693</v>
      </c>
      <c r="C2223" t="s">
        <v>164</v>
      </c>
      <c r="D2223" t="s">
        <v>3435</v>
      </c>
    </row>
    <row r="2224" spans="1:4" x14ac:dyDescent="0.35">
      <c r="A2224" t="s">
        <v>4912</v>
      </c>
      <c r="B2224" t="s">
        <v>1693</v>
      </c>
      <c r="C2224" t="s">
        <v>164</v>
      </c>
      <c r="D2224" t="s">
        <v>5104</v>
      </c>
    </row>
    <row r="2225" spans="1:4" x14ac:dyDescent="0.35">
      <c r="A2225" t="s">
        <v>4912</v>
      </c>
      <c r="B2225" t="s">
        <v>1693</v>
      </c>
      <c r="C2225" t="s">
        <v>164</v>
      </c>
      <c r="D2225" t="s">
        <v>4558</v>
      </c>
    </row>
    <row r="2226" spans="1:4" x14ac:dyDescent="0.35">
      <c r="A2226" t="s">
        <v>4912</v>
      </c>
      <c r="B2226" t="s">
        <v>5105</v>
      </c>
      <c r="C2226" t="s">
        <v>5106</v>
      </c>
      <c r="D2226" t="s">
        <v>2001</v>
      </c>
    </row>
    <row r="2227" spans="1:4" x14ac:dyDescent="0.35">
      <c r="A2227" t="s">
        <v>4912</v>
      </c>
      <c r="B2227" t="s">
        <v>5105</v>
      </c>
      <c r="C2227" t="s">
        <v>5106</v>
      </c>
      <c r="D2227" t="s">
        <v>5107</v>
      </c>
    </row>
    <row r="2228" spans="1:4" x14ac:dyDescent="0.35">
      <c r="A2228" t="s">
        <v>4912</v>
      </c>
      <c r="B2228" t="s">
        <v>5105</v>
      </c>
      <c r="C2228" t="s">
        <v>5106</v>
      </c>
      <c r="D2228" t="s">
        <v>578</v>
      </c>
    </row>
    <row r="2229" spans="1:4" x14ac:dyDescent="0.35">
      <c r="A2229" t="s">
        <v>4912</v>
      </c>
      <c r="B2229" t="s">
        <v>5105</v>
      </c>
      <c r="C2229" t="s">
        <v>5106</v>
      </c>
      <c r="D2229" t="s">
        <v>167</v>
      </c>
    </row>
    <row r="2230" spans="1:4" x14ac:dyDescent="0.35">
      <c r="A2230" t="s">
        <v>4912</v>
      </c>
      <c r="B2230" t="s">
        <v>5105</v>
      </c>
      <c r="C2230" t="s">
        <v>5106</v>
      </c>
      <c r="D2230" t="s">
        <v>3587</v>
      </c>
    </row>
    <row r="2231" spans="1:4" x14ac:dyDescent="0.35">
      <c r="A2231" t="s">
        <v>4912</v>
      </c>
      <c r="B2231" t="s">
        <v>5105</v>
      </c>
      <c r="C2231" t="s">
        <v>5106</v>
      </c>
      <c r="D2231" t="s">
        <v>5108</v>
      </c>
    </row>
    <row r="2232" spans="1:4" x14ac:dyDescent="0.35">
      <c r="A2232" t="s">
        <v>4912</v>
      </c>
      <c r="B2232" t="s">
        <v>5105</v>
      </c>
      <c r="C2232" t="s">
        <v>5106</v>
      </c>
      <c r="D2232" t="s">
        <v>5065</v>
      </c>
    </row>
    <row r="2233" spans="1:4" x14ac:dyDescent="0.35">
      <c r="A2233" t="s">
        <v>4912</v>
      </c>
      <c r="B2233" t="s">
        <v>5105</v>
      </c>
      <c r="C2233" t="s">
        <v>5106</v>
      </c>
      <c r="D2233" t="s">
        <v>5109</v>
      </c>
    </row>
    <row r="2234" spans="1:4" x14ac:dyDescent="0.35">
      <c r="A2234" t="s">
        <v>4912</v>
      </c>
      <c r="B2234" t="s">
        <v>5105</v>
      </c>
      <c r="C2234" t="s">
        <v>5110</v>
      </c>
      <c r="D2234" t="s">
        <v>3581</v>
      </c>
    </row>
    <row r="2235" spans="1:4" x14ac:dyDescent="0.35">
      <c r="A2235" t="s">
        <v>4912</v>
      </c>
      <c r="B2235" t="s">
        <v>5105</v>
      </c>
      <c r="C2235" t="s">
        <v>5110</v>
      </c>
      <c r="D2235" t="s">
        <v>141</v>
      </c>
    </row>
    <row r="2236" spans="1:4" x14ac:dyDescent="0.35">
      <c r="A2236" t="s">
        <v>4912</v>
      </c>
      <c r="B2236" t="s">
        <v>5105</v>
      </c>
      <c r="C2236" t="s">
        <v>5110</v>
      </c>
      <c r="D2236" t="s">
        <v>3938</v>
      </c>
    </row>
    <row r="2237" spans="1:4" x14ac:dyDescent="0.35">
      <c r="A2237" t="s">
        <v>4912</v>
      </c>
      <c r="B2237" t="s">
        <v>5105</v>
      </c>
      <c r="C2237" t="s">
        <v>5110</v>
      </c>
      <c r="D2237" t="s">
        <v>5065</v>
      </c>
    </row>
    <row r="2238" spans="1:4" x14ac:dyDescent="0.35">
      <c r="A2238" t="s">
        <v>4912</v>
      </c>
      <c r="B2238" t="s">
        <v>5105</v>
      </c>
      <c r="C2238" t="s">
        <v>5110</v>
      </c>
      <c r="D2238" t="s">
        <v>1040</v>
      </c>
    </row>
    <row r="2239" spans="1:4" x14ac:dyDescent="0.35">
      <c r="A2239" t="s">
        <v>4912</v>
      </c>
      <c r="B2239" t="s">
        <v>5105</v>
      </c>
      <c r="C2239" t="s">
        <v>5110</v>
      </c>
      <c r="D2239" t="s">
        <v>1823</v>
      </c>
    </row>
    <row r="2240" spans="1:4" x14ac:dyDescent="0.35">
      <c r="A2240" t="s">
        <v>4912</v>
      </c>
      <c r="B2240" t="s">
        <v>5105</v>
      </c>
      <c r="C2240" t="s">
        <v>3368</v>
      </c>
      <c r="D2240" t="s">
        <v>5111</v>
      </c>
    </row>
    <row r="2241" spans="1:4" x14ac:dyDescent="0.35">
      <c r="A2241" t="s">
        <v>4912</v>
      </c>
      <c r="B2241" t="s">
        <v>5105</v>
      </c>
      <c r="C2241" t="s">
        <v>3368</v>
      </c>
      <c r="D2241" t="s">
        <v>1032</v>
      </c>
    </row>
    <row r="2242" spans="1:4" x14ac:dyDescent="0.35">
      <c r="A2242" t="s">
        <v>4912</v>
      </c>
      <c r="B2242" t="s">
        <v>5105</v>
      </c>
      <c r="C2242" t="s">
        <v>3368</v>
      </c>
      <c r="D2242" t="s">
        <v>2916</v>
      </c>
    </row>
    <row r="2243" spans="1:4" x14ac:dyDescent="0.35">
      <c r="A2243" t="s">
        <v>4912</v>
      </c>
      <c r="B2243" t="s">
        <v>5105</v>
      </c>
      <c r="C2243" t="s">
        <v>3368</v>
      </c>
      <c r="D2243" t="s">
        <v>5112</v>
      </c>
    </row>
    <row r="2244" spans="1:4" x14ac:dyDescent="0.35">
      <c r="A2244" t="s">
        <v>4912</v>
      </c>
      <c r="B2244" t="s">
        <v>5105</v>
      </c>
      <c r="C2244" t="s">
        <v>3368</v>
      </c>
      <c r="D2244" t="s">
        <v>2320</v>
      </c>
    </row>
    <row r="2245" spans="1:4" x14ac:dyDescent="0.35">
      <c r="A2245" t="s">
        <v>4912</v>
      </c>
      <c r="B2245" t="s">
        <v>5105</v>
      </c>
      <c r="C2245" t="s">
        <v>3368</v>
      </c>
      <c r="D2245" t="s">
        <v>5113</v>
      </c>
    </row>
    <row r="2246" spans="1:4" x14ac:dyDescent="0.35">
      <c r="A2246" t="s">
        <v>4912</v>
      </c>
      <c r="B2246" t="s">
        <v>5105</v>
      </c>
      <c r="C2246" t="s">
        <v>1042</v>
      </c>
      <c r="D2246" t="s">
        <v>2693</v>
      </c>
    </row>
    <row r="2247" spans="1:4" x14ac:dyDescent="0.35">
      <c r="A2247" t="s">
        <v>4912</v>
      </c>
      <c r="B2247" t="s">
        <v>5105</v>
      </c>
      <c r="C2247" t="s">
        <v>1042</v>
      </c>
      <c r="D2247" t="s">
        <v>167</v>
      </c>
    </row>
    <row r="2248" spans="1:4" x14ac:dyDescent="0.35">
      <c r="A2248" t="s">
        <v>4912</v>
      </c>
      <c r="B2248" t="s">
        <v>5105</v>
      </c>
      <c r="C2248" t="s">
        <v>1042</v>
      </c>
      <c r="D2248" t="s">
        <v>5114</v>
      </c>
    </row>
    <row r="2249" spans="1:4" x14ac:dyDescent="0.35">
      <c r="A2249" t="s">
        <v>4912</v>
      </c>
      <c r="B2249" t="s">
        <v>5105</v>
      </c>
      <c r="C2249" t="s">
        <v>1042</v>
      </c>
      <c r="D2249" t="s">
        <v>568</v>
      </c>
    </row>
    <row r="2250" spans="1:4" x14ac:dyDescent="0.35">
      <c r="A2250" t="s">
        <v>4912</v>
      </c>
      <c r="B2250" t="s">
        <v>5105</v>
      </c>
      <c r="C2250" t="s">
        <v>1042</v>
      </c>
      <c r="D2250" t="s">
        <v>313</v>
      </c>
    </row>
    <row r="2251" spans="1:4" x14ac:dyDescent="0.35">
      <c r="A2251" t="s">
        <v>4912</v>
      </c>
      <c r="B2251" t="s">
        <v>5105</v>
      </c>
      <c r="C2251" t="s">
        <v>1042</v>
      </c>
      <c r="D2251" t="s">
        <v>776</v>
      </c>
    </row>
    <row r="2252" spans="1:4" x14ac:dyDescent="0.35">
      <c r="A2252" t="s">
        <v>4464</v>
      </c>
      <c r="B2252" t="s">
        <v>4465</v>
      </c>
      <c r="C2252" t="s">
        <v>4466</v>
      </c>
      <c r="D2252" t="s">
        <v>3686</v>
      </c>
    </row>
    <row r="2253" spans="1:4" x14ac:dyDescent="0.35">
      <c r="A2253" t="s">
        <v>4464</v>
      </c>
      <c r="B2253" t="s">
        <v>4465</v>
      </c>
      <c r="C2253" t="s">
        <v>4466</v>
      </c>
      <c r="D2253" t="s">
        <v>2434</v>
      </c>
    </row>
    <row r="2254" spans="1:4" x14ac:dyDescent="0.35">
      <c r="A2254" t="s">
        <v>4464</v>
      </c>
      <c r="B2254" t="s">
        <v>4465</v>
      </c>
      <c r="C2254" t="s">
        <v>4466</v>
      </c>
      <c r="D2254" t="s">
        <v>4467</v>
      </c>
    </row>
    <row r="2255" spans="1:4" x14ac:dyDescent="0.35">
      <c r="A2255" t="s">
        <v>4464</v>
      </c>
      <c r="B2255" t="s">
        <v>4465</v>
      </c>
      <c r="C2255" t="s">
        <v>4466</v>
      </c>
      <c r="D2255" t="s">
        <v>18</v>
      </c>
    </row>
    <row r="2256" spans="1:4" x14ac:dyDescent="0.35">
      <c r="A2256" t="s">
        <v>4464</v>
      </c>
      <c r="B2256" t="s">
        <v>4465</v>
      </c>
      <c r="C2256" t="s">
        <v>4466</v>
      </c>
      <c r="D2256" t="s">
        <v>1514</v>
      </c>
    </row>
    <row r="2257" spans="1:4" x14ac:dyDescent="0.35">
      <c r="A2257" t="s">
        <v>4464</v>
      </c>
      <c r="B2257" t="s">
        <v>4465</v>
      </c>
      <c r="C2257" t="s">
        <v>4466</v>
      </c>
      <c r="D2257" t="s">
        <v>459</v>
      </c>
    </row>
    <row r="2258" spans="1:4" x14ac:dyDescent="0.35">
      <c r="A2258" t="s">
        <v>4464</v>
      </c>
      <c r="B2258" t="s">
        <v>4465</v>
      </c>
      <c r="C2258" t="s">
        <v>4466</v>
      </c>
      <c r="D2258" t="s">
        <v>1031</v>
      </c>
    </row>
    <row r="2259" spans="1:4" x14ac:dyDescent="0.35">
      <c r="A2259" t="s">
        <v>4464</v>
      </c>
      <c r="B2259" t="s">
        <v>4465</v>
      </c>
      <c r="C2259" t="s">
        <v>4466</v>
      </c>
      <c r="D2259" t="s">
        <v>1321</v>
      </c>
    </row>
    <row r="2260" spans="1:4" x14ac:dyDescent="0.35">
      <c r="A2260" t="s">
        <v>4464</v>
      </c>
      <c r="B2260" t="s">
        <v>4465</v>
      </c>
      <c r="C2260" t="s">
        <v>4466</v>
      </c>
      <c r="D2260" t="s">
        <v>4468</v>
      </c>
    </row>
    <row r="2261" spans="1:4" x14ac:dyDescent="0.35">
      <c r="A2261" t="s">
        <v>4464</v>
      </c>
      <c r="B2261" t="s">
        <v>4465</v>
      </c>
      <c r="C2261" t="s">
        <v>4466</v>
      </c>
      <c r="D2261" t="s">
        <v>4469</v>
      </c>
    </row>
    <row r="2262" spans="1:4" x14ac:dyDescent="0.35">
      <c r="A2262" t="s">
        <v>4464</v>
      </c>
      <c r="B2262" t="s">
        <v>4465</v>
      </c>
      <c r="C2262" t="s">
        <v>952</v>
      </c>
      <c r="D2262" t="s">
        <v>4470</v>
      </c>
    </row>
    <row r="2263" spans="1:4" x14ac:dyDescent="0.35">
      <c r="A2263" t="s">
        <v>4464</v>
      </c>
      <c r="B2263" t="s">
        <v>4465</v>
      </c>
      <c r="C2263" t="s">
        <v>952</v>
      </c>
      <c r="D2263" t="s">
        <v>2431</v>
      </c>
    </row>
    <row r="2264" spans="1:4" x14ac:dyDescent="0.35">
      <c r="A2264" t="s">
        <v>4464</v>
      </c>
      <c r="B2264" t="s">
        <v>4465</v>
      </c>
      <c r="C2264" t="s">
        <v>952</v>
      </c>
      <c r="D2264" t="s">
        <v>4471</v>
      </c>
    </row>
    <row r="2265" spans="1:4" x14ac:dyDescent="0.35">
      <c r="A2265" t="s">
        <v>4464</v>
      </c>
      <c r="B2265" t="s">
        <v>4465</v>
      </c>
      <c r="C2265" t="s">
        <v>952</v>
      </c>
      <c r="D2265" t="s">
        <v>358</v>
      </c>
    </row>
    <row r="2266" spans="1:4" x14ac:dyDescent="0.35">
      <c r="A2266" t="s">
        <v>4464</v>
      </c>
      <c r="B2266" t="s">
        <v>4465</v>
      </c>
      <c r="C2266" t="s">
        <v>952</v>
      </c>
      <c r="D2266" t="s">
        <v>244</v>
      </c>
    </row>
    <row r="2267" spans="1:4" x14ac:dyDescent="0.35">
      <c r="A2267" t="s">
        <v>4464</v>
      </c>
      <c r="B2267" t="s">
        <v>4465</v>
      </c>
      <c r="C2267" t="s">
        <v>952</v>
      </c>
      <c r="D2267" t="s">
        <v>4472</v>
      </c>
    </row>
    <row r="2268" spans="1:4" x14ac:dyDescent="0.35">
      <c r="A2268" t="s">
        <v>4464</v>
      </c>
      <c r="B2268" t="s">
        <v>4465</v>
      </c>
      <c r="C2268" t="s">
        <v>952</v>
      </c>
      <c r="D2268" t="s">
        <v>4473</v>
      </c>
    </row>
    <row r="2269" spans="1:4" x14ac:dyDescent="0.35">
      <c r="A2269" t="s">
        <v>4464</v>
      </c>
      <c r="B2269" t="s">
        <v>4465</v>
      </c>
      <c r="C2269" t="s">
        <v>952</v>
      </c>
      <c r="D2269" t="s">
        <v>441</v>
      </c>
    </row>
    <row r="2270" spans="1:4" x14ac:dyDescent="0.35">
      <c r="A2270" t="s">
        <v>4464</v>
      </c>
      <c r="B2270" t="s">
        <v>4465</v>
      </c>
      <c r="C2270" t="s">
        <v>952</v>
      </c>
      <c r="D2270" t="s">
        <v>1960</v>
      </c>
    </row>
    <row r="2271" spans="1:4" x14ac:dyDescent="0.35">
      <c r="A2271" t="s">
        <v>4464</v>
      </c>
      <c r="B2271" t="s">
        <v>4465</v>
      </c>
      <c r="C2271" t="s">
        <v>952</v>
      </c>
      <c r="D2271" t="s">
        <v>1518</v>
      </c>
    </row>
    <row r="2272" spans="1:4" x14ac:dyDescent="0.35">
      <c r="A2272" t="s">
        <v>4464</v>
      </c>
      <c r="B2272" t="s">
        <v>4465</v>
      </c>
      <c r="C2272" t="s">
        <v>4432</v>
      </c>
      <c r="D2272" t="s">
        <v>4474</v>
      </c>
    </row>
    <row r="2273" spans="1:4" x14ac:dyDescent="0.35">
      <c r="A2273" t="s">
        <v>4464</v>
      </c>
      <c r="B2273" t="s">
        <v>4465</v>
      </c>
      <c r="C2273" t="s">
        <v>4432</v>
      </c>
      <c r="D2273" t="s">
        <v>3110</v>
      </c>
    </row>
    <row r="2274" spans="1:4" x14ac:dyDescent="0.35">
      <c r="A2274" t="s">
        <v>4464</v>
      </c>
      <c r="B2274" t="s">
        <v>4465</v>
      </c>
      <c r="C2274" t="s">
        <v>4432</v>
      </c>
      <c r="D2274" t="s">
        <v>876</v>
      </c>
    </row>
    <row r="2275" spans="1:4" x14ac:dyDescent="0.35">
      <c r="A2275" t="s">
        <v>4464</v>
      </c>
      <c r="B2275" t="s">
        <v>4465</v>
      </c>
      <c r="C2275" t="s">
        <v>4432</v>
      </c>
      <c r="D2275" t="s">
        <v>4475</v>
      </c>
    </row>
    <row r="2276" spans="1:4" x14ac:dyDescent="0.35">
      <c r="A2276" t="s">
        <v>4464</v>
      </c>
      <c r="B2276" t="s">
        <v>4465</v>
      </c>
      <c r="C2276" t="s">
        <v>4432</v>
      </c>
      <c r="D2276" t="s">
        <v>167</v>
      </c>
    </row>
    <row r="2277" spans="1:4" x14ac:dyDescent="0.35">
      <c r="A2277" t="s">
        <v>4464</v>
      </c>
      <c r="B2277" t="s">
        <v>4465</v>
      </c>
      <c r="C2277" t="s">
        <v>4432</v>
      </c>
      <c r="D2277" t="s">
        <v>145</v>
      </c>
    </row>
    <row r="2278" spans="1:4" x14ac:dyDescent="0.35">
      <c r="A2278" t="s">
        <v>4464</v>
      </c>
      <c r="B2278" t="s">
        <v>4465</v>
      </c>
      <c r="C2278" t="s">
        <v>4432</v>
      </c>
      <c r="D2278" t="s">
        <v>996</v>
      </c>
    </row>
    <row r="2279" spans="1:4" x14ac:dyDescent="0.35">
      <c r="A2279" t="s">
        <v>4464</v>
      </c>
      <c r="B2279" t="s">
        <v>4465</v>
      </c>
      <c r="C2279" t="s">
        <v>4432</v>
      </c>
      <c r="D2279" t="s">
        <v>946</v>
      </c>
    </row>
    <row r="2280" spans="1:4" x14ac:dyDescent="0.35">
      <c r="A2280" t="s">
        <v>4464</v>
      </c>
      <c r="B2280" t="s">
        <v>4476</v>
      </c>
      <c r="C2280" t="s">
        <v>795</v>
      </c>
      <c r="D2280" t="s">
        <v>21</v>
      </c>
    </row>
    <row r="2281" spans="1:4" x14ac:dyDescent="0.35">
      <c r="A2281" t="s">
        <v>4464</v>
      </c>
      <c r="B2281" t="s">
        <v>4476</v>
      </c>
      <c r="C2281" t="s">
        <v>795</v>
      </c>
      <c r="D2281" t="s">
        <v>1531</v>
      </c>
    </row>
    <row r="2282" spans="1:4" x14ac:dyDescent="0.35">
      <c r="A2282" t="s">
        <v>4464</v>
      </c>
      <c r="B2282" t="s">
        <v>4476</v>
      </c>
      <c r="C2282" t="s">
        <v>795</v>
      </c>
      <c r="D2282" t="s">
        <v>145</v>
      </c>
    </row>
    <row r="2283" spans="1:4" x14ac:dyDescent="0.35">
      <c r="A2283" t="s">
        <v>4464</v>
      </c>
      <c r="B2283" t="s">
        <v>4476</v>
      </c>
      <c r="C2283" t="s">
        <v>795</v>
      </c>
      <c r="D2283" t="s">
        <v>2978</v>
      </c>
    </row>
    <row r="2284" spans="1:4" x14ac:dyDescent="0.35">
      <c r="A2284" t="s">
        <v>4464</v>
      </c>
      <c r="B2284" t="s">
        <v>4476</v>
      </c>
      <c r="C2284" t="s">
        <v>795</v>
      </c>
      <c r="D2284" t="s">
        <v>4477</v>
      </c>
    </row>
    <row r="2285" spans="1:4" x14ac:dyDescent="0.35">
      <c r="A2285" t="s">
        <v>4464</v>
      </c>
      <c r="B2285" t="s">
        <v>4476</v>
      </c>
      <c r="C2285" t="s">
        <v>795</v>
      </c>
      <c r="D2285" t="s">
        <v>1762</v>
      </c>
    </row>
    <row r="2286" spans="1:4" x14ac:dyDescent="0.35">
      <c r="A2286" t="s">
        <v>4464</v>
      </c>
      <c r="B2286" t="s">
        <v>4476</v>
      </c>
      <c r="C2286" t="s">
        <v>795</v>
      </c>
      <c r="D2286" t="s">
        <v>122</v>
      </c>
    </row>
    <row r="2287" spans="1:4" x14ac:dyDescent="0.35">
      <c r="A2287" t="s">
        <v>4464</v>
      </c>
      <c r="B2287" t="s">
        <v>4476</v>
      </c>
      <c r="C2287" t="s">
        <v>795</v>
      </c>
      <c r="D2287" t="s">
        <v>28</v>
      </c>
    </row>
    <row r="2288" spans="1:4" x14ac:dyDescent="0.35">
      <c r="A2288" t="s">
        <v>4464</v>
      </c>
      <c r="B2288" t="s">
        <v>4476</v>
      </c>
      <c r="C2288" t="s">
        <v>795</v>
      </c>
      <c r="D2288" t="s">
        <v>4478</v>
      </c>
    </row>
    <row r="2289" spans="1:4" x14ac:dyDescent="0.35">
      <c r="A2289" t="s">
        <v>4464</v>
      </c>
      <c r="B2289" t="s">
        <v>4476</v>
      </c>
      <c r="C2289" t="s">
        <v>795</v>
      </c>
      <c r="D2289" t="s">
        <v>4479</v>
      </c>
    </row>
    <row r="2290" spans="1:4" x14ac:dyDescent="0.35">
      <c r="A2290" t="s">
        <v>4464</v>
      </c>
      <c r="B2290" t="s">
        <v>4476</v>
      </c>
      <c r="C2290" t="s">
        <v>795</v>
      </c>
      <c r="D2290" t="s">
        <v>1170</v>
      </c>
    </row>
    <row r="2291" spans="1:4" x14ac:dyDescent="0.35">
      <c r="A2291" t="s">
        <v>4464</v>
      </c>
      <c r="B2291" t="s">
        <v>4476</v>
      </c>
      <c r="C2291" t="s">
        <v>795</v>
      </c>
      <c r="D2291" t="s">
        <v>2829</v>
      </c>
    </row>
    <row r="2292" spans="1:4" x14ac:dyDescent="0.35">
      <c r="A2292" t="s">
        <v>4464</v>
      </c>
      <c r="B2292" t="s">
        <v>4476</v>
      </c>
      <c r="C2292" t="s">
        <v>795</v>
      </c>
      <c r="D2292" t="s">
        <v>1032</v>
      </c>
    </row>
    <row r="2293" spans="1:4" x14ac:dyDescent="0.35">
      <c r="A2293" t="s">
        <v>4464</v>
      </c>
      <c r="B2293" t="s">
        <v>4476</v>
      </c>
      <c r="C2293" t="s">
        <v>795</v>
      </c>
      <c r="D2293" t="s">
        <v>271</v>
      </c>
    </row>
    <row r="2294" spans="1:4" x14ac:dyDescent="0.35">
      <c r="A2294" t="s">
        <v>4464</v>
      </c>
      <c r="B2294" t="s">
        <v>4476</v>
      </c>
      <c r="C2294" t="s">
        <v>2511</v>
      </c>
      <c r="D2294" t="s">
        <v>4480</v>
      </c>
    </row>
    <row r="2295" spans="1:4" x14ac:dyDescent="0.35">
      <c r="A2295" t="s">
        <v>4464</v>
      </c>
      <c r="B2295" t="s">
        <v>4476</v>
      </c>
      <c r="C2295" t="s">
        <v>2511</v>
      </c>
      <c r="D2295" t="s">
        <v>4481</v>
      </c>
    </row>
    <row r="2296" spans="1:4" x14ac:dyDescent="0.35">
      <c r="A2296" t="s">
        <v>4464</v>
      </c>
      <c r="B2296" t="s">
        <v>4476</v>
      </c>
      <c r="C2296" t="s">
        <v>2511</v>
      </c>
      <c r="D2296" t="s">
        <v>1555</v>
      </c>
    </row>
    <row r="2297" spans="1:4" x14ac:dyDescent="0.35">
      <c r="A2297" t="s">
        <v>4464</v>
      </c>
      <c r="B2297" t="s">
        <v>4476</v>
      </c>
      <c r="C2297" t="s">
        <v>2511</v>
      </c>
      <c r="D2297" t="s">
        <v>255</v>
      </c>
    </row>
    <row r="2298" spans="1:4" x14ac:dyDescent="0.35">
      <c r="A2298" t="s">
        <v>4464</v>
      </c>
      <c r="B2298" t="s">
        <v>4476</v>
      </c>
      <c r="C2298" t="s">
        <v>2511</v>
      </c>
      <c r="D2298" t="s">
        <v>1531</v>
      </c>
    </row>
    <row r="2299" spans="1:4" x14ac:dyDescent="0.35">
      <c r="A2299" t="s">
        <v>4464</v>
      </c>
      <c r="B2299" t="s">
        <v>4476</v>
      </c>
      <c r="C2299" t="s">
        <v>2511</v>
      </c>
      <c r="D2299" t="s">
        <v>2431</v>
      </c>
    </row>
    <row r="2300" spans="1:4" x14ac:dyDescent="0.35">
      <c r="A2300" t="s">
        <v>4464</v>
      </c>
      <c r="B2300" t="s">
        <v>4476</v>
      </c>
      <c r="C2300" t="s">
        <v>2511</v>
      </c>
      <c r="D2300" t="s">
        <v>4482</v>
      </c>
    </row>
    <row r="2301" spans="1:4" x14ac:dyDescent="0.35">
      <c r="A2301" t="s">
        <v>4464</v>
      </c>
      <c r="B2301" t="s">
        <v>4476</v>
      </c>
      <c r="C2301" t="s">
        <v>2511</v>
      </c>
      <c r="D2301" t="s">
        <v>46</v>
      </c>
    </row>
    <row r="2302" spans="1:4" x14ac:dyDescent="0.35">
      <c r="A2302" t="s">
        <v>4464</v>
      </c>
      <c r="B2302" t="s">
        <v>4476</v>
      </c>
      <c r="C2302" t="s">
        <v>2511</v>
      </c>
      <c r="D2302" t="s">
        <v>1250</v>
      </c>
    </row>
    <row r="2303" spans="1:4" x14ac:dyDescent="0.35">
      <c r="A2303" t="s">
        <v>4464</v>
      </c>
      <c r="B2303" t="s">
        <v>4476</v>
      </c>
      <c r="C2303" t="s">
        <v>2511</v>
      </c>
      <c r="D2303" t="s">
        <v>4483</v>
      </c>
    </row>
    <row r="2304" spans="1:4" x14ac:dyDescent="0.35">
      <c r="A2304" t="s">
        <v>4464</v>
      </c>
      <c r="B2304" t="s">
        <v>4476</v>
      </c>
      <c r="C2304" t="s">
        <v>2511</v>
      </c>
      <c r="D2304" t="s">
        <v>123</v>
      </c>
    </row>
    <row r="2305" spans="1:4" x14ac:dyDescent="0.35">
      <c r="A2305" t="s">
        <v>4464</v>
      </c>
      <c r="B2305" t="s">
        <v>4476</v>
      </c>
      <c r="C2305" t="s">
        <v>2511</v>
      </c>
      <c r="D2305" t="s">
        <v>4484</v>
      </c>
    </row>
    <row r="2306" spans="1:4" x14ac:dyDescent="0.35">
      <c r="A2306" t="s">
        <v>4464</v>
      </c>
      <c r="B2306" t="s">
        <v>4476</v>
      </c>
      <c r="C2306" t="s">
        <v>2511</v>
      </c>
      <c r="D2306" t="s">
        <v>4409</v>
      </c>
    </row>
    <row r="2307" spans="1:4" x14ac:dyDescent="0.35">
      <c r="A2307" t="s">
        <v>4464</v>
      </c>
      <c r="B2307" t="s">
        <v>4476</v>
      </c>
      <c r="C2307" t="s">
        <v>2511</v>
      </c>
      <c r="D2307" t="s">
        <v>928</v>
      </c>
    </row>
    <row r="2308" spans="1:4" x14ac:dyDescent="0.35">
      <c r="A2308" t="s">
        <v>4464</v>
      </c>
      <c r="B2308" t="s">
        <v>4476</v>
      </c>
      <c r="C2308" t="s">
        <v>66</v>
      </c>
      <c r="D2308" t="s">
        <v>434</v>
      </c>
    </row>
    <row r="2309" spans="1:4" x14ac:dyDescent="0.35">
      <c r="A2309" t="s">
        <v>4464</v>
      </c>
      <c r="B2309" t="s">
        <v>4476</v>
      </c>
      <c r="C2309" t="s">
        <v>66</v>
      </c>
      <c r="D2309" t="s">
        <v>4485</v>
      </c>
    </row>
    <row r="2310" spans="1:4" x14ac:dyDescent="0.35">
      <c r="A2310" t="s">
        <v>4464</v>
      </c>
      <c r="B2310" t="s">
        <v>4476</v>
      </c>
      <c r="C2310" t="s">
        <v>66</v>
      </c>
      <c r="D2310" t="s">
        <v>4486</v>
      </c>
    </row>
    <row r="2311" spans="1:4" x14ac:dyDescent="0.35">
      <c r="A2311" t="s">
        <v>4464</v>
      </c>
      <c r="B2311" t="s">
        <v>4476</v>
      </c>
      <c r="C2311" t="s">
        <v>66</v>
      </c>
      <c r="D2311" t="s">
        <v>4487</v>
      </c>
    </row>
    <row r="2312" spans="1:4" x14ac:dyDescent="0.35">
      <c r="A2312" t="s">
        <v>4464</v>
      </c>
      <c r="B2312" t="s">
        <v>4476</v>
      </c>
      <c r="C2312" t="s">
        <v>66</v>
      </c>
      <c r="D2312" t="s">
        <v>1249</v>
      </c>
    </row>
    <row r="2313" spans="1:4" x14ac:dyDescent="0.35">
      <c r="A2313" t="s">
        <v>4464</v>
      </c>
      <c r="B2313" t="s">
        <v>4476</v>
      </c>
      <c r="C2313" t="s">
        <v>66</v>
      </c>
      <c r="D2313" t="s">
        <v>4488</v>
      </c>
    </row>
    <row r="2314" spans="1:4" x14ac:dyDescent="0.35">
      <c r="A2314" t="s">
        <v>4464</v>
      </c>
      <c r="B2314" t="s">
        <v>4476</v>
      </c>
      <c r="C2314" t="s">
        <v>66</v>
      </c>
      <c r="D2314" t="s">
        <v>4489</v>
      </c>
    </row>
    <row r="2315" spans="1:4" x14ac:dyDescent="0.35">
      <c r="A2315" t="s">
        <v>4464</v>
      </c>
      <c r="B2315" t="s">
        <v>4476</v>
      </c>
      <c r="C2315" t="s">
        <v>66</v>
      </c>
      <c r="D2315" t="s">
        <v>2903</v>
      </c>
    </row>
    <row r="2316" spans="1:4" x14ac:dyDescent="0.35">
      <c r="A2316" t="s">
        <v>4464</v>
      </c>
      <c r="B2316" t="s">
        <v>4476</v>
      </c>
      <c r="C2316" t="s">
        <v>66</v>
      </c>
      <c r="D2316" t="s">
        <v>388</v>
      </c>
    </row>
    <row r="2317" spans="1:4" x14ac:dyDescent="0.35">
      <c r="A2317" t="s">
        <v>4464</v>
      </c>
      <c r="B2317" t="s">
        <v>4476</v>
      </c>
      <c r="C2317" t="s">
        <v>66</v>
      </c>
      <c r="D2317" t="s">
        <v>3360</v>
      </c>
    </row>
    <row r="2318" spans="1:4" x14ac:dyDescent="0.35">
      <c r="A2318" t="s">
        <v>4464</v>
      </c>
      <c r="B2318" t="s">
        <v>4476</v>
      </c>
      <c r="C2318" t="s">
        <v>66</v>
      </c>
      <c r="D2318" t="s">
        <v>4490</v>
      </c>
    </row>
    <row r="2319" spans="1:4" x14ac:dyDescent="0.35">
      <c r="A2319" t="s">
        <v>4464</v>
      </c>
      <c r="B2319" t="s">
        <v>4476</v>
      </c>
      <c r="C2319" t="s">
        <v>66</v>
      </c>
      <c r="D2319" t="s">
        <v>4491</v>
      </c>
    </row>
    <row r="2320" spans="1:4" x14ac:dyDescent="0.35">
      <c r="A2320" t="s">
        <v>4464</v>
      </c>
      <c r="B2320" t="s">
        <v>4492</v>
      </c>
      <c r="C2320" t="s">
        <v>228</v>
      </c>
      <c r="D2320" t="s">
        <v>3436</v>
      </c>
    </row>
    <row r="2321" spans="1:4" x14ac:dyDescent="0.35">
      <c r="A2321" t="s">
        <v>4464</v>
      </c>
      <c r="B2321" t="s">
        <v>4492</v>
      </c>
      <c r="C2321" t="s">
        <v>228</v>
      </c>
      <c r="D2321" t="s">
        <v>4493</v>
      </c>
    </row>
    <row r="2322" spans="1:4" x14ac:dyDescent="0.35">
      <c r="A2322" t="s">
        <v>4464</v>
      </c>
      <c r="B2322" t="s">
        <v>4492</v>
      </c>
      <c r="C2322" t="s">
        <v>228</v>
      </c>
      <c r="D2322" t="s">
        <v>18</v>
      </c>
    </row>
    <row r="2323" spans="1:4" x14ac:dyDescent="0.35">
      <c r="A2323" t="s">
        <v>4464</v>
      </c>
      <c r="B2323" t="s">
        <v>4492</v>
      </c>
      <c r="C2323" t="s">
        <v>228</v>
      </c>
      <c r="D2323" t="s">
        <v>145</v>
      </c>
    </row>
    <row r="2324" spans="1:4" x14ac:dyDescent="0.35">
      <c r="A2324" t="s">
        <v>4464</v>
      </c>
      <c r="B2324" t="s">
        <v>4492</v>
      </c>
      <c r="C2324" t="s">
        <v>228</v>
      </c>
      <c r="D2324" t="s">
        <v>604</v>
      </c>
    </row>
    <row r="2325" spans="1:4" x14ac:dyDescent="0.35">
      <c r="A2325" t="s">
        <v>4464</v>
      </c>
      <c r="B2325" t="s">
        <v>4492</v>
      </c>
      <c r="C2325" t="s">
        <v>228</v>
      </c>
      <c r="D2325" t="s">
        <v>648</v>
      </c>
    </row>
    <row r="2326" spans="1:4" x14ac:dyDescent="0.35">
      <c r="A2326" t="s">
        <v>4464</v>
      </c>
      <c r="B2326" t="s">
        <v>4492</v>
      </c>
      <c r="C2326" t="s">
        <v>228</v>
      </c>
      <c r="D2326" t="s">
        <v>4464</v>
      </c>
    </row>
    <row r="2327" spans="1:4" x14ac:dyDescent="0.35">
      <c r="A2327" t="s">
        <v>4464</v>
      </c>
      <c r="B2327" t="s">
        <v>4492</v>
      </c>
      <c r="C2327" t="s">
        <v>2608</v>
      </c>
      <c r="D2327" t="s">
        <v>4494</v>
      </c>
    </row>
    <row r="2328" spans="1:4" x14ac:dyDescent="0.35">
      <c r="A2328" t="s">
        <v>4464</v>
      </c>
      <c r="B2328" t="s">
        <v>4492</v>
      </c>
      <c r="C2328" t="s">
        <v>2608</v>
      </c>
      <c r="D2328" t="s">
        <v>1124</v>
      </c>
    </row>
    <row r="2329" spans="1:4" x14ac:dyDescent="0.35">
      <c r="A2329" t="s">
        <v>4464</v>
      </c>
      <c r="B2329" t="s">
        <v>4492</v>
      </c>
      <c r="C2329" t="s">
        <v>2608</v>
      </c>
      <c r="D2329" t="s">
        <v>1570</v>
      </c>
    </row>
    <row r="2330" spans="1:4" x14ac:dyDescent="0.35">
      <c r="A2330" t="s">
        <v>4464</v>
      </c>
      <c r="B2330" t="s">
        <v>4492</v>
      </c>
      <c r="C2330" t="s">
        <v>2608</v>
      </c>
      <c r="D2330" t="s">
        <v>89</v>
      </c>
    </row>
    <row r="2331" spans="1:4" x14ac:dyDescent="0.35">
      <c r="A2331" t="s">
        <v>4464</v>
      </c>
      <c r="B2331" t="s">
        <v>4492</v>
      </c>
      <c r="C2331" t="s">
        <v>2608</v>
      </c>
      <c r="D2331" t="s">
        <v>4495</v>
      </c>
    </row>
    <row r="2332" spans="1:4" x14ac:dyDescent="0.35">
      <c r="A2332" t="s">
        <v>4464</v>
      </c>
      <c r="B2332" t="s">
        <v>4492</v>
      </c>
      <c r="C2332" t="s">
        <v>2608</v>
      </c>
      <c r="D2332" t="s">
        <v>1249</v>
      </c>
    </row>
    <row r="2333" spans="1:4" x14ac:dyDescent="0.35">
      <c r="A2333" t="s">
        <v>4464</v>
      </c>
      <c r="B2333" t="s">
        <v>4492</v>
      </c>
      <c r="C2333" t="s">
        <v>2608</v>
      </c>
      <c r="D2333" t="s">
        <v>802</v>
      </c>
    </row>
    <row r="2334" spans="1:4" x14ac:dyDescent="0.35">
      <c r="A2334" t="s">
        <v>4464</v>
      </c>
      <c r="B2334" t="s">
        <v>4492</v>
      </c>
      <c r="C2334" t="s">
        <v>2608</v>
      </c>
      <c r="D2334" t="s">
        <v>925</v>
      </c>
    </row>
    <row r="2335" spans="1:4" x14ac:dyDescent="0.35">
      <c r="A2335" t="s">
        <v>4464</v>
      </c>
      <c r="B2335" t="s">
        <v>4492</v>
      </c>
      <c r="C2335" t="s">
        <v>335</v>
      </c>
      <c r="D2335" t="s">
        <v>454</v>
      </c>
    </row>
    <row r="2336" spans="1:4" x14ac:dyDescent="0.35">
      <c r="A2336" t="s">
        <v>4464</v>
      </c>
      <c r="B2336" t="s">
        <v>4492</v>
      </c>
      <c r="C2336" t="s">
        <v>335</v>
      </c>
      <c r="D2336" t="s">
        <v>1170</v>
      </c>
    </row>
    <row r="2337" spans="1:4" x14ac:dyDescent="0.35">
      <c r="A2337" t="s">
        <v>4464</v>
      </c>
      <c r="B2337" t="s">
        <v>4492</v>
      </c>
      <c r="C2337" t="s">
        <v>335</v>
      </c>
      <c r="D2337" t="s">
        <v>4496</v>
      </c>
    </row>
    <row r="2338" spans="1:4" x14ac:dyDescent="0.35">
      <c r="A2338" t="s">
        <v>4464</v>
      </c>
      <c r="B2338" t="s">
        <v>4492</v>
      </c>
      <c r="C2338" t="s">
        <v>335</v>
      </c>
      <c r="D2338" t="s">
        <v>313</v>
      </c>
    </row>
    <row r="2339" spans="1:4" x14ac:dyDescent="0.35">
      <c r="A2339" t="s">
        <v>4464</v>
      </c>
      <c r="B2339" t="s">
        <v>4492</v>
      </c>
      <c r="C2339" t="s">
        <v>335</v>
      </c>
      <c r="D2339" t="s">
        <v>4497</v>
      </c>
    </row>
    <row r="2340" spans="1:4" x14ac:dyDescent="0.35">
      <c r="A2340" t="s">
        <v>4464</v>
      </c>
      <c r="B2340" t="s">
        <v>4492</v>
      </c>
      <c r="C2340" t="s">
        <v>4361</v>
      </c>
      <c r="D2340" t="s">
        <v>4498</v>
      </c>
    </row>
    <row r="2341" spans="1:4" x14ac:dyDescent="0.35">
      <c r="A2341" t="s">
        <v>4464</v>
      </c>
      <c r="B2341" t="s">
        <v>4492</v>
      </c>
      <c r="C2341" t="s">
        <v>4361</v>
      </c>
      <c r="D2341" t="s">
        <v>4499</v>
      </c>
    </row>
    <row r="2342" spans="1:4" x14ac:dyDescent="0.35">
      <c r="A2342" t="s">
        <v>4464</v>
      </c>
      <c r="B2342" t="s">
        <v>4492</v>
      </c>
      <c r="C2342" t="s">
        <v>4361</v>
      </c>
      <c r="D2342" t="s">
        <v>53</v>
      </c>
    </row>
    <row r="2343" spans="1:4" x14ac:dyDescent="0.35">
      <c r="A2343" t="s">
        <v>4464</v>
      </c>
      <c r="B2343" t="s">
        <v>4492</v>
      </c>
      <c r="C2343" t="s">
        <v>4361</v>
      </c>
      <c r="D2343" t="s">
        <v>493</v>
      </c>
    </row>
    <row r="2344" spans="1:4" x14ac:dyDescent="0.35">
      <c r="A2344" t="s">
        <v>4464</v>
      </c>
      <c r="B2344" t="s">
        <v>4492</v>
      </c>
      <c r="C2344" t="s">
        <v>4361</v>
      </c>
      <c r="D2344" t="s">
        <v>442</v>
      </c>
    </row>
    <row r="2345" spans="1:4" x14ac:dyDescent="0.35">
      <c r="A2345" t="s">
        <v>4464</v>
      </c>
      <c r="B2345" t="s">
        <v>4492</v>
      </c>
      <c r="C2345" t="s">
        <v>4361</v>
      </c>
      <c r="D2345" t="s">
        <v>4361</v>
      </c>
    </row>
    <row r="2346" spans="1:4" x14ac:dyDescent="0.35">
      <c r="A2346" t="s">
        <v>4464</v>
      </c>
      <c r="B2346" t="s">
        <v>4492</v>
      </c>
      <c r="C2346" t="s">
        <v>4361</v>
      </c>
      <c r="D2346" t="s">
        <v>1269</v>
      </c>
    </row>
    <row r="2347" spans="1:4" x14ac:dyDescent="0.35">
      <c r="A2347" t="s">
        <v>4464</v>
      </c>
      <c r="B2347" t="s">
        <v>4492</v>
      </c>
      <c r="C2347" t="s">
        <v>4500</v>
      </c>
      <c r="D2347" t="s">
        <v>4501</v>
      </c>
    </row>
    <row r="2348" spans="1:4" x14ac:dyDescent="0.35">
      <c r="A2348" t="s">
        <v>4464</v>
      </c>
      <c r="B2348" t="s">
        <v>4492</v>
      </c>
      <c r="C2348" t="s">
        <v>4500</v>
      </c>
      <c r="D2348" t="s">
        <v>141</v>
      </c>
    </row>
    <row r="2349" spans="1:4" x14ac:dyDescent="0.35">
      <c r="A2349" t="s">
        <v>4464</v>
      </c>
      <c r="B2349" t="s">
        <v>4492</v>
      </c>
      <c r="C2349" t="s">
        <v>4500</v>
      </c>
      <c r="D2349" t="s">
        <v>700</v>
      </c>
    </row>
    <row r="2350" spans="1:4" x14ac:dyDescent="0.35">
      <c r="A2350" t="s">
        <v>4464</v>
      </c>
      <c r="B2350" t="s">
        <v>4492</v>
      </c>
      <c r="C2350" t="s">
        <v>4500</v>
      </c>
      <c r="D2350" t="s">
        <v>4502</v>
      </c>
    </row>
    <row r="2351" spans="1:4" x14ac:dyDescent="0.35">
      <c r="A2351" t="s">
        <v>4464</v>
      </c>
      <c r="B2351" t="s">
        <v>4492</v>
      </c>
      <c r="C2351" t="s">
        <v>4500</v>
      </c>
      <c r="D2351" t="s">
        <v>145</v>
      </c>
    </row>
    <row r="2352" spans="1:4" x14ac:dyDescent="0.35">
      <c r="A2352" t="s">
        <v>4464</v>
      </c>
      <c r="B2352" t="s">
        <v>4492</v>
      </c>
      <c r="C2352" t="s">
        <v>4500</v>
      </c>
      <c r="D2352" t="s">
        <v>7</v>
      </c>
    </row>
    <row r="2353" spans="1:4" x14ac:dyDescent="0.35">
      <c r="A2353" t="s">
        <v>4464</v>
      </c>
      <c r="B2353" t="s">
        <v>4492</v>
      </c>
      <c r="C2353" t="s">
        <v>4500</v>
      </c>
      <c r="D2353" t="s">
        <v>4500</v>
      </c>
    </row>
    <row r="2354" spans="1:4" x14ac:dyDescent="0.35">
      <c r="A2354" t="s">
        <v>4464</v>
      </c>
      <c r="B2354" t="s">
        <v>4492</v>
      </c>
      <c r="C2354" t="s">
        <v>4500</v>
      </c>
      <c r="D2354" t="s">
        <v>604</v>
      </c>
    </row>
    <row r="2355" spans="1:4" x14ac:dyDescent="0.35">
      <c r="A2355" t="s">
        <v>4464</v>
      </c>
      <c r="B2355" t="s">
        <v>4492</v>
      </c>
      <c r="C2355" t="s">
        <v>4500</v>
      </c>
      <c r="D2355" t="s">
        <v>1803</v>
      </c>
    </row>
    <row r="2356" spans="1:4" x14ac:dyDescent="0.35">
      <c r="A2356" t="s">
        <v>4464</v>
      </c>
      <c r="B2356" t="s">
        <v>4492</v>
      </c>
      <c r="C2356" t="s">
        <v>4500</v>
      </c>
      <c r="D2356" t="s">
        <v>4503</v>
      </c>
    </row>
    <row r="2357" spans="1:4" x14ac:dyDescent="0.35">
      <c r="A2357" t="s">
        <v>4464</v>
      </c>
      <c r="B2357" t="s">
        <v>4504</v>
      </c>
      <c r="C2357" t="s">
        <v>875</v>
      </c>
      <c r="D2357" t="s">
        <v>4505</v>
      </c>
    </row>
    <row r="2358" spans="1:4" x14ac:dyDescent="0.35">
      <c r="A2358" t="s">
        <v>4464</v>
      </c>
      <c r="B2358" t="s">
        <v>4504</v>
      </c>
      <c r="C2358" t="s">
        <v>875</v>
      </c>
      <c r="D2358" t="s">
        <v>2064</v>
      </c>
    </row>
    <row r="2359" spans="1:4" x14ac:dyDescent="0.35">
      <c r="A2359" t="s">
        <v>4464</v>
      </c>
      <c r="B2359" t="s">
        <v>4504</v>
      </c>
      <c r="C2359" t="s">
        <v>875</v>
      </c>
      <c r="D2359" t="s">
        <v>89</v>
      </c>
    </row>
    <row r="2360" spans="1:4" x14ac:dyDescent="0.35">
      <c r="A2360" t="s">
        <v>4464</v>
      </c>
      <c r="B2360" t="s">
        <v>4504</v>
      </c>
      <c r="C2360" t="s">
        <v>875</v>
      </c>
      <c r="D2360" t="s">
        <v>1967</v>
      </c>
    </row>
    <row r="2361" spans="1:4" x14ac:dyDescent="0.35">
      <c r="A2361" t="s">
        <v>4464</v>
      </c>
      <c r="B2361" t="s">
        <v>4504</v>
      </c>
      <c r="C2361" t="s">
        <v>875</v>
      </c>
      <c r="D2361" t="s">
        <v>268</v>
      </c>
    </row>
    <row r="2362" spans="1:4" x14ac:dyDescent="0.35">
      <c r="A2362" t="s">
        <v>4464</v>
      </c>
      <c r="B2362" t="s">
        <v>4504</v>
      </c>
      <c r="C2362" t="s">
        <v>570</v>
      </c>
      <c r="D2362" t="s">
        <v>401</v>
      </c>
    </row>
    <row r="2363" spans="1:4" x14ac:dyDescent="0.35">
      <c r="A2363" t="s">
        <v>4464</v>
      </c>
      <c r="B2363" t="s">
        <v>4504</v>
      </c>
      <c r="C2363" t="s">
        <v>570</v>
      </c>
      <c r="D2363" t="s">
        <v>2608</v>
      </c>
    </row>
    <row r="2364" spans="1:4" x14ac:dyDescent="0.35">
      <c r="A2364" t="s">
        <v>4464</v>
      </c>
      <c r="B2364" t="s">
        <v>4504</v>
      </c>
      <c r="C2364" t="s">
        <v>570</v>
      </c>
      <c r="D2364" t="s">
        <v>4506</v>
      </c>
    </row>
    <row r="2365" spans="1:4" x14ac:dyDescent="0.35">
      <c r="A2365" t="s">
        <v>4464</v>
      </c>
      <c r="B2365" t="s">
        <v>4504</v>
      </c>
      <c r="C2365" t="s">
        <v>570</v>
      </c>
      <c r="D2365" t="s">
        <v>145</v>
      </c>
    </row>
    <row r="2366" spans="1:4" x14ac:dyDescent="0.35">
      <c r="A2366" t="s">
        <v>4464</v>
      </c>
      <c r="B2366" t="s">
        <v>4504</v>
      </c>
      <c r="C2366" t="s">
        <v>570</v>
      </c>
      <c r="D2366" t="s">
        <v>4507</v>
      </c>
    </row>
    <row r="2367" spans="1:4" x14ac:dyDescent="0.35">
      <c r="A2367" t="s">
        <v>4464</v>
      </c>
      <c r="B2367" t="s">
        <v>4504</v>
      </c>
      <c r="C2367" t="s">
        <v>1715</v>
      </c>
      <c r="D2367" t="s">
        <v>4508</v>
      </c>
    </row>
    <row r="2368" spans="1:4" x14ac:dyDescent="0.35">
      <c r="A2368" t="s">
        <v>4464</v>
      </c>
      <c r="B2368" t="s">
        <v>4504</v>
      </c>
      <c r="C2368" t="s">
        <v>1715</v>
      </c>
      <c r="D2368" t="s">
        <v>53</v>
      </c>
    </row>
    <row r="2369" spans="1:4" x14ac:dyDescent="0.35">
      <c r="A2369" t="s">
        <v>4464</v>
      </c>
      <c r="B2369" t="s">
        <v>4504</v>
      </c>
      <c r="C2369" t="s">
        <v>1715</v>
      </c>
      <c r="D2369" t="s">
        <v>4509</v>
      </c>
    </row>
    <row r="2370" spans="1:4" x14ac:dyDescent="0.35">
      <c r="A2370" t="s">
        <v>4464</v>
      </c>
      <c r="B2370" t="s">
        <v>4504</v>
      </c>
      <c r="C2370" t="s">
        <v>1715</v>
      </c>
      <c r="D2370" t="s">
        <v>4510</v>
      </c>
    </row>
    <row r="2371" spans="1:4" x14ac:dyDescent="0.35">
      <c r="A2371" t="s">
        <v>4464</v>
      </c>
      <c r="B2371" t="s">
        <v>4504</v>
      </c>
      <c r="C2371" t="s">
        <v>1715</v>
      </c>
      <c r="D2371" t="s">
        <v>2946</v>
      </c>
    </row>
    <row r="2372" spans="1:4" x14ac:dyDescent="0.35">
      <c r="A2372" t="s">
        <v>4464</v>
      </c>
      <c r="B2372" t="s">
        <v>4504</v>
      </c>
      <c r="C2372" t="s">
        <v>1715</v>
      </c>
      <c r="D2372" t="s">
        <v>3998</v>
      </c>
    </row>
    <row r="2373" spans="1:4" x14ac:dyDescent="0.35">
      <c r="A2373" t="s">
        <v>4464</v>
      </c>
      <c r="B2373" t="s">
        <v>4504</v>
      </c>
      <c r="C2373" t="s">
        <v>2836</v>
      </c>
      <c r="D2373" t="s">
        <v>454</v>
      </c>
    </row>
    <row r="2374" spans="1:4" x14ac:dyDescent="0.35">
      <c r="A2374" t="s">
        <v>4464</v>
      </c>
      <c r="B2374" t="s">
        <v>4504</v>
      </c>
      <c r="C2374" t="s">
        <v>2836</v>
      </c>
      <c r="D2374" t="s">
        <v>124</v>
      </c>
    </row>
    <row r="2375" spans="1:4" x14ac:dyDescent="0.35">
      <c r="A2375" t="s">
        <v>4464</v>
      </c>
      <c r="B2375" t="s">
        <v>4504</v>
      </c>
      <c r="C2375" t="s">
        <v>2836</v>
      </c>
      <c r="D2375" t="s">
        <v>164</v>
      </c>
    </row>
    <row r="2376" spans="1:4" x14ac:dyDescent="0.35">
      <c r="A2376" t="s">
        <v>4464</v>
      </c>
      <c r="B2376" t="s">
        <v>4504</v>
      </c>
      <c r="C2376" t="s">
        <v>2836</v>
      </c>
      <c r="D2376" t="s">
        <v>604</v>
      </c>
    </row>
    <row r="2377" spans="1:4" x14ac:dyDescent="0.35">
      <c r="A2377" t="s">
        <v>4464</v>
      </c>
      <c r="B2377" t="s">
        <v>4504</v>
      </c>
      <c r="C2377" t="s">
        <v>2836</v>
      </c>
      <c r="D2377" t="s">
        <v>1476</v>
      </c>
    </row>
    <row r="2378" spans="1:4" x14ac:dyDescent="0.35">
      <c r="A2378" t="s">
        <v>4464</v>
      </c>
      <c r="B2378" t="s">
        <v>4504</v>
      </c>
      <c r="C2378" t="s">
        <v>97</v>
      </c>
      <c r="D2378" t="s">
        <v>3680</v>
      </c>
    </row>
    <row r="2379" spans="1:4" x14ac:dyDescent="0.35">
      <c r="A2379" t="s">
        <v>4464</v>
      </c>
      <c r="B2379" t="s">
        <v>4504</v>
      </c>
      <c r="C2379" t="s">
        <v>97</v>
      </c>
      <c r="D2379" t="s">
        <v>4511</v>
      </c>
    </row>
    <row r="2380" spans="1:4" x14ac:dyDescent="0.35">
      <c r="A2380" t="s">
        <v>4464</v>
      </c>
      <c r="B2380" t="s">
        <v>4504</v>
      </c>
      <c r="C2380" t="s">
        <v>97</v>
      </c>
      <c r="D2380" t="s">
        <v>145</v>
      </c>
    </row>
    <row r="2381" spans="1:4" x14ac:dyDescent="0.35">
      <c r="A2381" t="s">
        <v>4464</v>
      </c>
      <c r="B2381" t="s">
        <v>4504</v>
      </c>
      <c r="C2381" t="s">
        <v>97</v>
      </c>
      <c r="D2381" t="s">
        <v>89</v>
      </c>
    </row>
    <row r="2382" spans="1:4" x14ac:dyDescent="0.35">
      <c r="A2382" t="s">
        <v>4464</v>
      </c>
      <c r="B2382" t="s">
        <v>4504</v>
      </c>
      <c r="C2382" t="s">
        <v>97</v>
      </c>
      <c r="D2382" t="s">
        <v>4512</v>
      </c>
    </row>
    <row r="2383" spans="1:4" x14ac:dyDescent="0.35">
      <c r="A2383" t="s">
        <v>4464</v>
      </c>
      <c r="B2383" t="s">
        <v>4504</v>
      </c>
      <c r="C2383" t="s">
        <v>97</v>
      </c>
      <c r="D2383" t="s">
        <v>28</v>
      </c>
    </row>
    <row r="2384" spans="1:4" x14ac:dyDescent="0.35">
      <c r="A2384" t="s">
        <v>4464</v>
      </c>
      <c r="B2384" t="s">
        <v>4504</v>
      </c>
      <c r="C2384" t="s">
        <v>1592</v>
      </c>
      <c r="D2384" t="s">
        <v>1246</v>
      </c>
    </row>
    <row r="2385" spans="1:4" x14ac:dyDescent="0.35">
      <c r="A2385" t="s">
        <v>4464</v>
      </c>
      <c r="B2385" t="s">
        <v>4504</v>
      </c>
      <c r="C2385" t="s">
        <v>1592</v>
      </c>
      <c r="D2385" t="s">
        <v>123</v>
      </c>
    </row>
    <row r="2386" spans="1:4" x14ac:dyDescent="0.35">
      <c r="A2386" t="s">
        <v>4464</v>
      </c>
      <c r="B2386" t="s">
        <v>4504</v>
      </c>
      <c r="C2386" t="s">
        <v>1592</v>
      </c>
      <c r="D2386" t="s">
        <v>4496</v>
      </c>
    </row>
    <row r="2387" spans="1:4" x14ac:dyDescent="0.35">
      <c r="A2387" t="s">
        <v>4464</v>
      </c>
      <c r="B2387" t="s">
        <v>4504</v>
      </c>
      <c r="C2387" t="s">
        <v>1592</v>
      </c>
      <c r="D2387" t="s">
        <v>4513</v>
      </c>
    </row>
    <row r="2388" spans="1:4" x14ac:dyDescent="0.35">
      <c r="A2388" t="s">
        <v>4464</v>
      </c>
      <c r="B2388" t="s">
        <v>4504</v>
      </c>
      <c r="C2388" t="s">
        <v>1592</v>
      </c>
      <c r="D2388" t="s">
        <v>164</v>
      </c>
    </row>
    <row r="2389" spans="1:4" x14ac:dyDescent="0.35">
      <c r="A2389" t="s">
        <v>4464</v>
      </c>
      <c r="B2389" t="s">
        <v>4504</v>
      </c>
      <c r="C2389" t="s">
        <v>4514</v>
      </c>
      <c r="D2389" t="s">
        <v>837</v>
      </c>
    </row>
    <row r="2390" spans="1:4" x14ac:dyDescent="0.35">
      <c r="A2390" t="s">
        <v>4464</v>
      </c>
      <c r="B2390" t="s">
        <v>4504</v>
      </c>
      <c r="C2390" t="s">
        <v>4514</v>
      </c>
      <c r="D2390" t="s">
        <v>416</v>
      </c>
    </row>
    <row r="2391" spans="1:4" x14ac:dyDescent="0.35">
      <c r="A2391" t="s">
        <v>4464</v>
      </c>
      <c r="B2391" t="s">
        <v>4504</v>
      </c>
      <c r="C2391" t="s">
        <v>4514</v>
      </c>
      <c r="D2391" t="s">
        <v>4515</v>
      </c>
    </row>
    <row r="2392" spans="1:4" x14ac:dyDescent="0.35">
      <c r="A2392" t="s">
        <v>4464</v>
      </c>
      <c r="B2392" t="s">
        <v>4504</v>
      </c>
      <c r="C2392" t="s">
        <v>4514</v>
      </c>
      <c r="D2392" t="s">
        <v>145</v>
      </c>
    </row>
    <row r="2393" spans="1:4" x14ac:dyDescent="0.35">
      <c r="A2393" t="s">
        <v>4464</v>
      </c>
      <c r="B2393" t="s">
        <v>4504</v>
      </c>
      <c r="C2393" t="s">
        <v>4514</v>
      </c>
      <c r="D2393" t="s">
        <v>4516</v>
      </c>
    </row>
    <row r="2394" spans="1:4" x14ac:dyDescent="0.35">
      <c r="A2394" t="s">
        <v>4464</v>
      </c>
      <c r="B2394" t="s">
        <v>4517</v>
      </c>
      <c r="C2394" t="s">
        <v>4518</v>
      </c>
      <c r="D2394" t="s">
        <v>576</v>
      </c>
    </row>
    <row r="2395" spans="1:4" x14ac:dyDescent="0.35">
      <c r="A2395" t="s">
        <v>4464</v>
      </c>
      <c r="B2395" t="s">
        <v>4517</v>
      </c>
      <c r="C2395" t="s">
        <v>4518</v>
      </c>
      <c r="D2395" t="s">
        <v>1360</v>
      </c>
    </row>
    <row r="2396" spans="1:4" x14ac:dyDescent="0.35">
      <c r="A2396" t="s">
        <v>4464</v>
      </c>
      <c r="B2396" t="s">
        <v>4517</v>
      </c>
      <c r="C2396" t="s">
        <v>4518</v>
      </c>
      <c r="D2396" t="s">
        <v>4519</v>
      </c>
    </row>
    <row r="2397" spans="1:4" x14ac:dyDescent="0.35">
      <c r="A2397" t="s">
        <v>4464</v>
      </c>
      <c r="B2397" t="s">
        <v>4517</v>
      </c>
      <c r="C2397" t="s">
        <v>4518</v>
      </c>
      <c r="D2397" t="s">
        <v>4392</v>
      </c>
    </row>
    <row r="2398" spans="1:4" x14ac:dyDescent="0.35">
      <c r="A2398" t="s">
        <v>4464</v>
      </c>
      <c r="B2398" t="s">
        <v>4517</v>
      </c>
      <c r="C2398" t="s">
        <v>4518</v>
      </c>
      <c r="D2398" t="s">
        <v>159</v>
      </c>
    </row>
    <row r="2399" spans="1:4" x14ac:dyDescent="0.35">
      <c r="A2399" t="s">
        <v>4464</v>
      </c>
      <c r="B2399" t="s">
        <v>4517</v>
      </c>
      <c r="C2399" t="s">
        <v>4518</v>
      </c>
      <c r="D2399" t="s">
        <v>28</v>
      </c>
    </row>
    <row r="2400" spans="1:4" x14ac:dyDescent="0.35">
      <c r="A2400" t="s">
        <v>4464</v>
      </c>
      <c r="B2400" t="s">
        <v>4517</v>
      </c>
      <c r="C2400" t="s">
        <v>4518</v>
      </c>
      <c r="D2400" t="s">
        <v>4520</v>
      </c>
    </row>
    <row r="2401" spans="1:4" x14ac:dyDescent="0.35">
      <c r="A2401" t="s">
        <v>4464</v>
      </c>
      <c r="B2401" t="s">
        <v>4517</v>
      </c>
      <c r="C2401" t="s">
        <v>4518</v>
      </c>
      <c r="D2401" t="s">
        <v>1960</v>
      </c>
    </row>
    <row r="2402" spans="1:4" x14ac:dyDescent="0.35">
      <c r="A2402" t="s">
        <v>4464</v>
      </c>
      <c r="B2402" t="s">
        <v>4517</v>
      </c>
      <c r="C2402" t="s">
        <v>3880</v>
      </c>
      <c r="D2402" t="s">
        <v>2754</v>
      </c>
    </row>
    <row r="2403" spans="1:4" x14ac:dyDescent="0.35">
      <c r="A2403" t="s">
        <v>4464</v>
      </c>
      <c r="B2403" t="s">
        <v>4517</v>
      </c>
      <c r="C2403" t="s">
        <v>3880</v>
      </c>
      <c r="D2403" t="s">
        <v>2003</v>
      </c>
    </row>
    <row r="2404" spans="1:4" x14ac:dyDescent="0.35">
      <c r="A2404" t="s">
        <v>4464</v>
      </c>
      <c r="B2404" t="s">
        <v>4517</v>
      </c>
      <c r="C2404" t="s">
        <v>3880</v>
      </c>
      <c r="D2404" t="s">
        <v>89</v>
      </c>
    </row>
    <row r="2405" spans="1:4" x14ac:dyDescent="0.35">
      <c r="A2405" t="s">
        <v>4464</v>
      </c>
      <c r="B2405" t="s">
        <v>4517</v>
      </c>
      <c r="C2405" t="s">
        <v>3880</v>
      </c>
      <c r="D2405" t="s">
        <v>493</v>
      </c>
    </row>
    <row r="2406" spans="1:4" x14ac:dyDescent="0.35">
      <c r="A2406" t="s">
        <v>4464</v>
      </c>
      <c r="B2406" t="s">
        <v>4517</v>
      </c>
      <c r="C2406" t="s">
        <v>3880</v>
      </c>
      <c r="D2406" t="s">
        <v>4521</v>
      </c>
    </row>
    <row r="2407" spans="1:4" x14ac:dyDescent="0.35">
      <c r="A2407" t="s">
        <v>4464</v>
      </c>
      <c r="B2407" t="s">
        <v>4517</v>
      </c>
      <c r="C2407" t="s">
        <v>3880</v>
      </c>
      <c r="D2407" t="s">
        <v>441</v>
      </c>
    </row>
    <row r="2408" spans="1:4" x14ac:dyDescent="0.35">
      <c r="A2408" t="s">
        <v>4464</v>
      </c>
      <c r="B2408" t="s">
        <v>4517</v>
      </c>
      <c r="C2408" t="s">
        <v>3880</v>
      </c>
      <c r="D2408" t="s">
        <v>604</v>
      </c>
    </row>
    <row r="2409" spans="1:4" x14ac:dyDescent="0.35">
      <c r="A2409" t="s">
        <v>4464</v>
      </c>
      <c r="B2409" t="s">
        <v>4517</v>
      </c>
      <c r="C2409" t="s">
        <v>3880</v>
      </c>
      <c r="D2409" t="s">
        <v>947</v>
      </c>
    </row>
    <row r="2410" spans="1:4" x14ac:dyDescent="0.35">
      <c r="A2410" t="s">
        <v>4464</v>
      </c>
      <c r="B2410" t="s">
        <v>4517</v>
      </c>
      <c r="C2410" t="s">
        <v>4522</v>
      </c>
      <c r="D2410" t="s">
        <v>4523</v>
      </c>
    </row>
    <row r="2411" spans="1:4" x14ac:dyDescent="0.35">
      <c r="A2411" t="s">
        <v>4464</v>
      </c>
      <c r="B2411" t="s">
        <v>4517</v>
      </c>
      <c r="C2411" t="s">
        <v>4522</v>
      </c>
      <c r="D2411" t="s">
        <v>143</v>
      </c>
    </row>
    <row r="2412" spans="1:4" x14ac:dyDescent="0.35">
      <c r="A2412" t="s">
        <v>4464</v>
      </c>
      <c r="B2412" t="s">
        <v>4517</v>
      </c>
      <c r="C2412" t="s">
        <v>4522</v>
      </c>
      <c r="D2412" t="s">
        <v>3218</v>
      </c>
    </row>
    <row r="2413" spans="1:4" x14ac:dyDescent="0.35">
      <c r="A2413" t="s">
        <v>4464</v>
      </c>
      <c r="B2413" t="s">
        <v>4517</v>
      </c>
      <c r="C2413" t="s">
        <v>4522</v>
      </c>
      <c r="D2413" t="s">
        <v>797</v>
      </c>
    </row>
    <row r="2414" spans="1:4" x14ac:dyDescent="0.35">
      <c r="A2414" t="s">
        <v>4464</v>
      </c>
      <c r="B2414" t="s">
        <v>4517</v>
      </c>
      <c r="C2414" t="s">
        <v>4522</v>
      </c>
      <c r="D2414" t="s">
        <v>2219</v>
      </c>
    </row>
    <row r="2415" spans="1:4" x14ac:dyDescent="0.35">
      <c r="A2415" t="s">
        <v>4464</v>
      </c>
      <c r="B2415" t="s">
        <v>4517</v>
      </c>
      <c r="C2415" t="s">
        <v>4522</v>
      </c>
      <c r="D2415" t="s">
        <v>124</v>
      </c>
    </row>
    <row r="2416" spans="1:4" x14ac:dyDescent="0.35">
      <c r="A2416" t="s">
        <v>4464</v>
      </c>
      <c r="B2416" t="s">
        <v>4517</v>
      </c>
      <c r="C2416" t="s">
        <v>4522</v>
      </c>
      <c r="D2416" t="s">
        <v>2645</v>
      </c>
    </row>
    <row r="2417" spans="1:4" x14ac:dyDescent="0.35">
      <c r="A2417" t="s">
        <v>4464</v>
      </c>
      <c r="B2417" t="s">
        <v>4517</v>
      </c>
      <c r="C2417" t="s">
        <v>4522</v>
      </c>
      <c r="D2417" t="s">
        <v>1031</v>
      </c>
    </row>
    <row r="2418" spans="1:4" x14ac:dyDescent="0.35">
      <c r="A2418" t="s">
        <v>4464</v>
      </c>
      <c r="B2418" t="s">
        <v>4524</v>
      </c>
      <c r="C2418" t="s">
        <v>4525</v>
      </c>
      <c r="D2418" t="s">
        <v>4526</v>
      </c>
    </row>
    <row r="2419" spans="1:4" x14ac:dyDescent="0.35">
      <c r="A2419" t="s">
        <v>4464</v>
      </c>
      <c r="B2419" t="s">
        <v>4524</v>
      </c>
      <c r="C2419" t="s">
        <v>4525</v>
      </c>
      <c r="D2419" t="s">
        <v>89</v>
      </c>
    </row>
    <row r="2420" spans="1:4" x14ac:dyDescent="0.35">
      <c r="A2420" t="s">
        <v>4464</v>
      </c>
      <c r="B2420" t="s">
        <v>4524</v>
      </c>
      <c r="C2420" t="s">
        <v>4525</v>
      </c>
      <c r="D2420" t="s">
        <v>2511</v>
      </c>
    </row>
    <row r="2421" spans="1:4" x14ac:dyDescent="0.35">
      <c r="A2421" t="s">
        <v>4464</v>
      </c>
      <c r="B2421" t="s">
        <v>4524</v>
      </c>
      <c r="C2421" t="s">
        <v>4525</v>
      </c>
      <c r="D2421" t="s">
        <v>798</v>
      </c>
    </row>
    <row r="2422" spans="1:4" x14ac:dyDescent="0.35">
      <c r="A2422" t="s">
        <v>4464</v>
      </c>
      <c r="B2422" t="s">
        <v>4524</v>
      </c>
      <c r="C2422" t="s">
        <v>4525</v>
      </c>
      <c r="D2422" t="s">
        <v>4309</v>
      </c>
    </row>
    <row r="2423" spans="1:4" x14ac:dyDescent="0.35">
      <c r="A2423" t="s">
        <v>4464</v>
      </c>
      <c r="B2423" t="s">
        <v>4524</v>
      </c>
      <c r="C2423" t="s">
        <v>4525</v>
      </c>
      <c r="D2423" t="s">
        <v>514</v>
      </c>
    </row>
    <row r="2424" spans="1:4" x14ac:dyDescent="0.35">
      <c r="A2424" t="s">
        <v>4464</v>
      </c>
      <c r="B2424" t="s">
        <v>4524</v>
      </c>
      <c r="C2424" t="s">
        <v>4525</v>
      </c>
      <c r="D2424" t="s">
        <v>4527</v>
      </c>
    </row>
    <row r="2425" spans="1:4" x14ac:dyDescent="0.35">
      <c r="A2425" t="s">
        <v>4464</v>
      </c>
      <c r="B2425" t="s">
        <v>4524</v>
      </c>
      <c r="C2425" t="s">
        <v>493</v>
      </c>
      <c r="D2425" t="s">
        <v>4528</v>
      </c>
    </row>
    <row r="2426" spans="1:4" x14ac:dyDescent="0.35">
      <c r="A2426" t="s">
        <v>4464</v>
      </c>
      <c r="B2426" t="s">
        <v>4524</v>
      </c>
      <c r="C2426" t="s">
        <v>493</v>
      </c>
      <c r="D2426" t="s">
        <v>391</v>
      </c>
    </row>
    <row r="2427" spans="1:4" x14ac:dyDescent="0.35">
      <c r="A2427" t="s">
        <v>4464</v>
      </c>
      <c r="B2427" t="s">
        <v>4524</v>
      </c>
      <c r="C2427" t="s">
        <v>493</v>
      </c>
      <c r="D2427" t="s">
        <v>2604</v>
      </c>
    </row>
    <row r="2428" spans="1:4" x14ac:dyDescent="0.35">
      <c r="A2428" t="s">
        <v>4464</v>
      </c>
      <c r="B2428" t="s">
        <v>4524</v>
      </c>
      <c r="C2428" t="s">
        <v>493</v>
      </c>
      <c r="D2428" t="s">
        <v>3695</v>
      </c>
    </row>
    <row r="2429" spans="1:4" x14ac:dyDescent="0.35">
      <c r="A2429" t="s">
        <v>4464</v>
      </c>
      <c r="B2429" t="s">
        <v>4524</v>
      </c>
      <c r="C2429" t="s">
        <v>493</v>
      </c>
      <c r="D2429" t="s">
        <v>4496</v>
      </c>
    </row>
    <row r="2430" spans="1:4" x14ac:dyDescent="0.35">
      <c r="A2430" t="s">
        <v>4464</v>
      </c>
      <c r="B2430" t="s">
        <v>4524</v>
      </c>
      <c r="C2430" t="s">
        <v>493</v>
      </c>
      <c r="D2430" t="s">
        <v>1926</v>
      </c>
    </row>
    <row r="2431" spans="1:4" x14ac:dyDescent="0.35">
      <c r="A2431" t="s">
        <v>4464</v>
      </c>
      <c r="B2431" t="s">
        <v>4524</v>
      </c>
      <c r="C2431" t="s">
        <v>493</v>
      </c>
      <c r="D2431" t="s">
        <v>1960</v>
      </c>
    </row>
    <row r="2432" spans="1:4" x14ac:dyDescent="0.35">
      <c r="A2432" t="s">
        <v>4464</v>
      </c>
      <c r="B2432" t="s">
        <v>4524</v>
      </c>
      <c r="C2432" t="s">
        <v>493</v>
      </c>
      <c r="D2432" t="s">
        <v>4529</v>
      </c>
    </row>
    <row r="2433" spans="1:4" x14ac:dyDescent="0.35">
      <c r="A2433" t="s">
        <v>4464</v>
      </c>
      <c r="B2433" t="s">
        <v>4524</v>
      </c>
      <c r="C2433" t="s">
        <v>4530</v>
      </c>
      <c r="D2433" t="s">
        <v>4408</v>
      </c>
    </row>
    <row r="2434" spans="1:4" x14ac:dyDescent="0.35">
      <c r="A2434" t="s">
        <v>4464</v>
      </c>
      <c r="B2434" t="s">
        <v>4524</v>
      </c>
      <c r="C2434" t="s">
        <v>4530</v>
      </c>
      <c r="D2434" t="s">
        <v>145</v>
      </c>
    </row>
    <row r="2435" spans="1:4" x14ac:dyDescent="0.35">
      <c r="A2435" t="s">
        <v>4464</v>
      </c>
      <c r="B2435" t="s">
        <v>4524</v>
      </c>
      <c r="C2435" t="s">
        <v>4530</v>
      </c>
      <c r="D2435" t="s">
        <v>244</v>
      </c>
    </row>
    <row r="2436" spans="1:4" x14ac:dyDescent="0.35">
      <c r="A2436" t="s">
        <v>4464</v>
      </c>
      <c r="B2436" t="s">
        <v>4524</v>
      </c>
      <c r="C2436" t="s">
        <v>4530</v>
      </c>
      <c r="D2436" t="s">
        <v>25</v>
      </c>
    </row>
    <row r="2437" spans="1:4" x14ac:dyDescent="0.35">
      <c r="A2437" t="s">
        <v>4464</v>
      </c>
      <c r="B2437" t="s">
        <v>4524</v>
      </c>
      <c r="C2437" t="s">
        <v>4530</v>
      </c>
      <c r="D2437" t="s">
        <v>2989</v>
      </c>
    </row>
    <row r="2438" spans="1:4" x14ac:dyDescent="0.35">
      <c r="A2438" t="s">
        <v>4464</v>
      </c>
      <c r="B2438" t="s">
        <v>4524</v>
      </c>
      <c r="C2438" t="s">
        <v>4530</v>
      </c>
      <c r="D2438" t="s">
        <v>4531</v>
      </c>
    </row>
    <row r="2439" spans="1:4" x14ac:dyDescent="0.35">
      <c r="A2439" t="s">
        <v>4464</v>
      </c>
      <c r="B2439" t="s">
        <v>4524</v>
      </c>
      <c r="C2439" t="s">
        <v>4530</v>
      </c>
      <c r="D2439" t="s">
        <v>1174</v>
      </c>
    </row>
    <row r="2440" spans="1:4" x14ac:dyDescent="0.35">
      <c r="A2440" t="s">
        <v>4464</v>
      </c>
      <c r="B2440" t="s">
        <v>2281</v>
      </c>
      <c r="C2440" t="s">
        <v>4532</v>
      </c>
      <c r="D2440" t="s">
        <v>4533</v>
      </c>
    </row>
    <row r="2441" spans="1:4" x14ac:dyDescent="0.35">
      <c r="A2441" t="s">
        <v>4464</v>
      </c>
      <c r="B2441" t="s">
        <v>2281</v>
      </c>
      <c r="C2441" t="s">
        <v>4532</v>
      </c>
      <c r="D2441" t="s">
        <v>4534</v>
      </c>
    </row>
    <row r="2442" spans="1:4" x14ac:dyDescent="0.35">
      <c r="A2442" t="s">
        <v>4464</v>
      </c>
      <c r="B2442" t="s">
        <v>2281</v>
      </c>
      <c r="C2442" t="s">
        <v>4532</v>
      </c>
      <c r="D2442" t="s">
        <v>4535</v>
      </c>
    </row>
    <row r="2443" spans="1:4" x14ac:dyDescent="0.35">
      <c r="A2443" t="s">
        <v>4464</v>
      </c>
      <c r="B2443" t="s">
        <v>2281</v>
      </c>
      <c r="C2443" t="s">
        <v>4532</v>
      </c>
      <c r="D2443" t="s">
        <v>4536</v>
      </c>
    </row>
    <row r="2444" spans="1:4" x14ac:dyDescent="0.35">
      <c r="A2444" t="s">
        <v>4464</v>
      </c>
      <c r="B2444" t="s">
        <v>2281</v>
      </c>
      <c r="C2444" t="s">
        <v>4532</v>
      </c>
      <c r="D2444" t="s">
        <v>2281</v>
      </c>
    </row>
    <row r="2445" spans="1:4" x14ac:dyDescent="0.35">
      <c r="A2445" t="s">
        <v>4464</v>
      </c>
      <c r="B2445" t="s">
        <v>2281</v>
      </c>
      <c r="C2445" t="s">
        <v>4532</v>
      </c>
      <c r="D2445" t="s">
        <v>4537</v>
      </c>
    </row>
    <row r="2446" spans="1:4" x14ac:dyDescent="0.35">
      <c r="A2446" t="s">
        <v>4464</v>
      </c>
      <c r="B2446" t="s">
        <v>2281</v>
      </c>
      <c r="C2446" t="s">
        <v>4538</v>
      </c>
      <c r="D2446" t="s">
        <v>4539</v>
      </c>
    </row>
    <row r="2447" spans="1:4" x14ac:dyDescent="0.35">
      <c r="A2447" t="s">
        <v>4464</v>
      </c>
      <c r="B2447" t="s">
        <v>2281</v>
      </c>
      <c r="C2447" t="s">
        <v>4538</v>
      </c>
      <c r="D2447" t="s">
        <v>4540</v>
      </c>
    </row>
    <row r="2448" spans="1:4" x14ac:dyDescent="0.35">
      <c r="A2448" t="s">
        <v>4464</v>
      </c>
      <c r="B2448" t="s">
        <v>2281</v>
      </c>
      <c r="C2448" t="s">
        <v>4538</v>
      </c>
      <c r="D2448" t="s">
        <v>4541</v>
      </c>
    </row>
    <row r="2449" spans="1:4" x14ac:dyDescent="0.35">
      <c r="A2449" t="s">
        <v>4464</v>
      </c>
      <c r="B2449" t="s">
        <v>2281</v>
      </c>
      <c r="C2449" t="s">
        <v>4538</v>
      </c>
      <c r="D2449" t="s">
        <v>4542</v>
      </c>
    </row>
    <row r="2450" spans="1:4" x14ac:dyDescent="0.35">
      <c r="A2450" t="s">
        <v>4464</v>
      </c>
      <c r="B2450" t="s">
        <v>2281</v>
      </c>
      <c r="C2450" t="s">
        <v>4538</v>
      </c>
      <c r="D2450" t="s">
        <v>4543</v>
      </c>
    </row>
    <row r="2451" spans="1:4" x14ac:dyDescent="0.35">
      <c r="A2451" t="s">
        <v>4464</v>
      </c>
      <c r="B2451" t="s">
        <v>2281</v>
      </c>
      <c r="C2451" t="s">
        <v>4538</v>
      </c>
      <c r="D2451" t="s">
        <v>4544</v>
      </c>
    </row>
    <row r="2452" spans="1:4" x14ac:dyDescent="0.35">
      <c r="A2452" t="s">
        <v>4464</v>
      </c>
      <c r="B2452" t="s">
        <v>2281</v>
      </c>
      <c r="C2452" t="s">
        <v>493</v>
      </c>
      <c r="D2452" t="s">
        <v>3103</v>
      </c>
    </row>
    <row r="2453" spans="1:4" x14ac:dyDescent="0.35">
      <c r="A2453" t="s">
        <v>4464</v>
      </c>
      <c r="B2453" t="s">
        <v>2281</v>
      </c>
      <c r="C2453" t="s">
        <v>493</v>
      </c>
      <c r="D2453" t="s">
        <v>3691</v>
      </c>
    </row>
    <row r="2454" spans="1:4" x14ac:dyDescent="0.35">
      <c r="A2454" t="s">
        <v>4464</v>
      </c>
      <c r="B2454" t="s">
        <v>2281</v>
      </c>
      <c r="C2454" t="s">
        <v>493</v>
      </c>
      <c r="D2454" t="s">
        <v>53</v>
      </c>
    </row>
    <row r="2455" spans="1:4" x14ac:dyDescent="0.35">
      <c r="A2455" t="s">
        <v>4464</v>
      </c>
      <c r="B2455" t="s">
        <v>2281</v>
      </c>
      <c r="C2455" t="s">
        <v>493</v>
      </c>
      <c r="D2455" t="s">
        <v>72</v>
      </c>
    </row>
    <row r="2456" spans="1:4" x14ac:dyDescent="0.35">
      <c r="A2456" t="s">
        <v>4464</v>
      </c>
      <c r="B2456" t="s">
        <v>2281</v>
      </c>
      <c r="C2456" t="s">
        <v>493</v>
      </c>
      <c r="D2456" t="s">
        <v>4545</v>
      </c>
    </row>
    <row r="2457" spans="1:4" x14ac:dyDescent="0.35">
      <c r="A2457" t="s">
        <v>4464</v>
      </c>
      <c r="B2457" t="s">
        <v>2281</v>
      </c>
      <c r="C2457" t="s">
        <v>313</v>
      </c>
      <c r="D2457" t="s">
        <v>459</v>
      </c>
    </row>
    <row r="2458" spans="1:4" x14ac:dyDescent="0.35">
      <c r="A2458" t="s">
        <v>4464</v>
      </c>
      <c r="B2458" t="s">
        <v>2281</v>
      </c>
      <c r="C2458" t="s">
        <v>313</v>
      </c>
      <c r="D2458" t="s">
        <v>145</v>
      </c>
    </row>
    <row r="2459" spans="1:4" x14ac:dyDescent="0.35">
      <c r="A2459" t="s">
        <v>4464</v>
      </c>
      <c r="B2459" t="s">
        <v>2281</v>
      </c>
      <c r="C2459" t="s">
        <v>313</v>
      </c>
      <c r="D2459" t="s">
        <v>244</v>
      </c>
    </row>
    <row r="2460" spans="1:4" x14ac:dyDescent="0.35">
      <c r="A2460" t="s">
        <v>4464</v>
      </c>
      <c r="B2460" t="s">
        <v>2281</v>
      </c>
      <c r="C2460" t="s">
        <v>313</v>
      </c>
      <c r="D2460" t="s">
        <v>4546</v>
      </c>
    </row>
    <row r="2461" spans="1:4" x14ac:dyDescent="0.35">
      <c r="A2461" t="s">
        <v>4464</v>
      </c>
      <c r="B2461" t="s">
        <v>2281</v>
      </c>
      <c r="C2461" t="s">
        <v>313</v>
      </c>
      <c r="D2461" t="s">
        <v>4547</v>
      </c>
    </row>
    <row r="2462" spans="1:4" x14ac:dyDescent="0.35">
      <c r="A2462" t="s">
        <v>4464</v>
      </c>
      <c r="B2462" t="s">
        <v>2281</v>
      </c>
      <c r="C2462" t="s">
        <v>313</v>
      </c>
      <c r="D2462" t="s">
        <v>66</v>
      </c>
    </row>
    <row r="2463" spans="1:4" x14ac:dyDescent="0.35">
      <c r="A2463" t="s">
        <v>4464</v>
      </c>
      <c r="B2463" t="s">
        <v>4548</v>
      </c>
      <c r="C2463" t="s">
        <v>4549</v>
      </c>
      <c r="D2463" t="s">
        <v>908</v>
      </c>
    </row>
    <row r="2464" spans="1:4" x14ac:dyDescent="0.35">
      <c r="A2464" t="s">
        <v>4464</v>
      </c>
      <c r="B2464" t="s">
        <v>4548</v>
      </c>
      <c r="C2464" t="s">
        <v>4549</v>
      </c>
      <c r="D2464" t="s">
        <v>1050</v>
      </c>
    </row>
    <row r="2465" spans="1:4" x14ac:dyDescent="0.35">
      <c r="A2465" t="s">
        <v>4464</v>
      </c>
      <c r="B2465" t="s">
        <v>4548</v>
      </c>
      <c r="C2465" t="s">
        <v>4549</v>
      </c>
      <c r="D2465" t="s">
        <v>4550</v>
      </c>
    </row>
    <row r="2466" spans="1:4" x14ac:dyDescent="0.35">
      <c r="A2466" t="s">
        <v>4464</v>
      </c>
      <c r="B2466" t="s">
        <v>4548</v>
      </c>
      <c r="C2466" t="s">
        <v>4549</v>
      </c>
      <c r="D2466" t="s">
        <v>4530</v>
      </c>
    </row>
    <row r="2467" spans="1:4" x14ac:dyDescent="0.35">
      <c r="A2467" t="s">
        <v>4464</v>
      </c>
      <c r="B2467" t="s">
        <v>4548</v>
      </c>
      <c r="C2467" t="s">
        <v>4551</v>
      </c>
      <c r="D2467" t="s">
        <v>3111</v>
      </c>
    </row>
    <row r="2468" spans="1:4" x14ac:dyDescent="0.35">
      <c r="A2468" t="s">
        <v>4464</v>
      </c>
      <c r="B2468" t="s">
        <v>4548</v>
      </c>
      <c r="C2468" t="s">
        <v>4551</v>
      </c>
      <c r="D2468" t="s">
        <v>2431</v>
      </c>
    </row>
    <row r="2469" spans="1:4" x14ac:dyDescent="0.35">
      <c r="A2469" t="s">
        <v>4464</v>
      </c>
      <c r="B2469" t="s">
        <v>4548</v>
      </c>
      <c r="C2469" t="s">
        <v>4551</v>
      </c>
      <c r="D2469" t="s">
        <v>172</v>
      </c>
    </row>
    <row r="2470" spans="1:4" x14ac:dyDescent="0.35">
      <c r="A2470" t="s">
        <v>4464</v>
      </c>
      <c r="B2470" t="s">
        <v>4548</v>
      </c>
      <c r="C2470" t="s">
        <v>4551</v>
      </c>
      <c r="D2470" t="s">
        <v>167</v>
      </c>
    </row>
    <row r="2471" spans="1:4" x14ac:dyDescent="0.35">
      <c r="A2471" t="s">
        <v>4464</v>
      </c>
      <c r="B2471" t="s">
        <v>4548</v>
      </c>
      <c r="C2471" t="s">
        <v>4551</v>
      </c>
      <c r="D2471" t="s">
        <v>145</v>
      </c>
    </row>
    <row r="2472" spans="1:4" x14ac:dyDescent="0.35">
      <c r="A2472" t="s">
        <v>4464</v>
      </c>
      <c r="B2472" t="s">
        <v>4548</v>
      </c>
      <c r="C2472" t="s">
        <v>4551</v>
      </c>
      <c r="D2472" t="s">
        <v>2570</v>
      </c>
    </row>
    <row r="2473" spans="1:4" x14ac:dyDescent="0.35">
      <c r="A2473" t="s">
        <v>4464</v>
      </c>
      <c r="B2473" t="s">
        <v>4548</v>
      </c>
      <c r="C2473" t="s">
        <v>4551</v>
      </c>
      <c r="D2473" t="s">
        <v>2936</v>
      </c>
    </row>
    <row r="2474" spans="1:4" x14ac:dyDescent="0.35">
      <c r="A2474" t="s">
        <v>4464</v>
      </c>
      <c r="B2474" t="s">
        <v>4548</v>
      </c>
      <c r="C2474" t="s">
        <v>28</v>
      </c>
      <c r="D2474" t="s">
        <v>143</v>
      </c>
    </row>
    <row r="2475" spans="1:4" x14ac:dyDescent="0.35">
      <c r="A2475" t="s">
        <v>4464</v>
      </c>
      <c r="B2475" t="s">
        <v>4548</v>
      </c>
      <c r="C2475" t="s">
        <v>28</v>
      </c>
      <c r="D2475" t="s">
        <v>255</v>
      </c>
    </row>
    <row r="2476" spans="1:4" x14ac:dyDescent="0.35">
      <c r="A2476" t="s">
        <v>4464</v>
      </c>
      <c r="B2476" t="s">
        <v>4548</v>
      </c>
      <c r="C2476" t="s">
        <v>28</v>
      </c>
      <c r="D2476" t="s">
        <v>4552</v>
      </c>
    </row>
    <row r="2477" spans="1:4" x14ac:dyDescent="0.35">
      <c r="A2477" t="s">
        <v>4464</v>
      </c>
      <c r="B2477" t="s">
        <v>4548</v>
      </c>
      <c r="C2477" t="s">
        <v>28</v>
      </c>
      <c r="D2477" t="s">
        <v>271</v>
      </c>
    </row>
    <row r="2478" spans="1:4" x14ac:dyDescent="0.35">
      <c r="A2478" t="s">
        <v>4464</v>
      </c>
      <c r="B2478" t="s">
        <v>4548</v>
      </c>
      <c r="C2478" t="s">
        <v>28</v>
      </c>
      <c r="D2478" t="s">
        <v>258</v>
      </c>
    </row>
    <row r="2479" spans="1:4" x14ac:dyDescent="0.35">
      <c r="A2479" t="s">
        <v>4464</v>
      </c>
      <c r="B2479" t="s">
        <v>4548</v>
      </c>
      <c r="C2479" t="s">
        <v>54</v>
      </c>
      <c r="D2479" t="s">
        <v>793</v>
      </c>
    </row>
    <row r="2480" spans="1:4" x14ac:dyDescent="0.35">
      <c r="A2480" t="s">
        <v>4464</v>
      </c>
      <c r="B2480" t="s">
        <v>4548</v>
      </c>
      <c r="C2480" t="s">
        <v>54</v>
      </c>
      <c r="D2480" t="s">
        <v>2604</v>
      </c>
    </row>
    <row r="2481" spans="1:4" x14ac:dyDescent="0.35">
      <c r="A2481" t="s">
        <v>4464</v>
      </c>
      <c r="B2481" t="s">
        <v>4548</v>
      </c>
      <c r="C2481" t="s">
        <v>54</v>
      </c>
      <c r="D2481" t="s">
        <v>2528</v>
      </c>
    </row>
    <row r="2482" spans="1:4" x14ac:dyDescent="0.35">
      <c r="A2482" t="s">
        <v>4464</v>
      </c>
      <c r="B2482" t="s">
        <v>4548</v>
      </c>
      <c r="C2482" t="s">
        <v>54</v>
      </c>
      <c r="D2482" t="s">
        <v>295</v>
      </c>
    </row>
    <row r="2483" spans="1:4" x14ac:dyDescent="0.35">
      <c r="A2483" t="s">
        <v>4464</v>
      </c>
      <c r="B2483" t="s">
        <v>4548</v>
      </c>
      <c r="C2483" t="s">
        <v>54</v>
      </c>
      <c r="D2483" t="s">
        <v>2316</v>
      </c>
    </row>
    <row r="2484" spans="1:4" x14ac:dyDescent="0.35">
      <c r="A2484" t="s">
        <v>4464</v>
      </c>
      <c r="B2484" t="s">
        <v>4548</v>
      </c>
      <c r="C2484" t="s">
        <v>54</v>
      </c>
      <c r="D2484" t="s">
        <v>1476</v>
      </c>
    </row>
    <row r="2485" spans="1:4" x14ac:dyDescent="0.35">
      <c r="A2485" t="s">
        <v>4464</v>
      </c>
      <c r="B2485" t="s">
        <v>4548</v>
      </c>
      <c r="C2485" t="s">
        <v>79</v>
      </c>
      <c r="D2485" t="s">
        <v>4553</v>
      </c>
    </row>
    <row r="2486" spans="1:4" x14ac:dyDescent="0.35">
      <c r="A2486" t="s">
        <v>4464</v>
      </c>
      <c r="B2486" t="s">
        <v>4548</v>
      </c>
      <c r="C2486" t="s">
        <v>79</v>
      </c>
      <c r="D2486" t="s">
        <v>4554</v>
      </c>
    </row>
    <row r="2487" spans="1:4" x14ac:dyDescent="0.35">
      <c r="A2487" t="s">
        <v>4464</v>
      </c>
      <c r="B2487" t="s">
        <v>4548</v>
      </c>
      <c r="C2487" t="s">
        <v>79</v>
      </c>
      <c r="D2487" t="s">
        <v>145</v>
      </c>
    </row>
    <row r="2488" spans="1:4" x14ac:dyDescent="0.35">
      <c r="A2488" t="s">
        <v>4464</v>
      </c>
      <c r="B2488" t="s">
        <v>4548</v>
      </c>
      <c r="C2488" t="s">
        <v>79</v>
      </c>
      <c r="D2488" t="s">
        <v>4555</v>
      </c>
    </row>
    <row r="2489" spans="1:4" x14ac:dyDescent="0.35">
      <c r="A2489" t="s">
        <v>4464</v>
      </c>
      <c r="B2489" t="s">
        <v>4548</v>
      </c>
      <c r="C2489" t="s">
        <v>79</v>
      </c>
      <c r="D2489" t="s">
        <v>4556</v>
      </c>
    </row>
    <row r="2490" spans="1:4" x14ac:dyDescent="0.35">
      <c r="A2490" t="s">
        <v>4464</v>
      </c>
      <c r="B2490" t="s">
        <v>4548</v>
      </c>
      <c r="C2490" t="s">
        <v>79</v>
      </c>
      <c r="D2490" t="s">
        <v>4557</v>
      </c>
    </row>
    <row r="2491" spans="1:4" x14ac:dyDescent="0.35">
      <c r="A2491" t="s">
        <v>4464</v>
      </c>
      <c r="B2491" t="s">
        <v>4548</v>
      </c>
      <c r="C2491" t="s">
        <v>4558</v>
      </c>
      <c r="D2491" t="s">
        <v>4559</v>
      </c>
    </row>
    <row r="2492" spans="1:4" x14ac:dyDescent="0.35">
      <c r="A2492" t="s">
        <v>4464</v>
      </c>
      <c r="B2492" t="s">
        <v>4548</v>
      </c>
      <c r="C2492" t="s">
        <v>4558</v>
      </c>
      <c r="D2492" t="s">
        <v>1967</v>
      </c>
    </row>
    <row r="2493" spans="1:4" x14ac:dyDescent="0.35">
      <c r="A2493" t="s">
        <v>4464</v>
      </c>
      <c r="B2493" t="s">
        <v>4548</v>
      </c>
      <c r="C2493" t="s">
        <v>4558</v>
      </c>
      <c r="D2493" t="s">
        <v>1032</v>
      </c>
    </row>
    <row r="2494" spans="1:4" x14ac:dyDescent="0.35">
      <c r="A2494" t="s">
        <v>4464</v>
      </c>
      <c r="B2494" t="s">
        <v>4548</v>
      </c>
      <c r="C2494" t="s">
        <v>4558</v>
      </c>
      <c r="D2494" t="s">
        <v>268</v>
      </c>
    </row>
    <row r="2495" spans="1:4" x14ac:dyDescent="0.35">
      <c r="A2495" t="s">
        <v>4464</v>
      </c>
      <c r="B2495" t="s">
        <v>4548</v>
      </c>
      <c r="C2495" t="s">
        <v>4558</v>
      </c>
      <c r="D2495" t="s">
        <v>3346</v>
      </c>
    </row>
    <row r="2496" spans="1:4" x14ac:dyDescent="0.35">
      <c r="A2496" t="s">
        <v>4464</v>
      </c>
      <c r="B2496" t="s">
        <v>4548</v>
      </c>
      <c r="C2496" t="s">
        <v>4558</v>
      </c>
      <c r="D2496" t="s">
        <v>3029</v>
      </c>
    </row>
    <row r="2497" spans="1:4" x14ac:dyDescent="0.35">
      <c r="A2497" t="s">
        <v>4464</v>
      </c>
      <c r="B2497" t="s">
        <v>4560</v>
      </c>
      <c r="C2497" t="s">
        <v>459</v>
      </c>
      <c r="D2497" t="s">
        <v>358</v>
      </c>
    </row>
    <row r="2498" spans="1:4" x14ac:dyDescent="0.35">
      <c r="A2498" t="s">
        <v>4464</v>
      </c>
      <c r="B2498" t="s">
        <v>4560</v>
      </c>
      <c r="C2498" t="s">
        <v>459</v>
      </c>
      <c r="D2498" t="s">
        <v>46</v>
      </c>
    </row>
    <row r="2499" spans="1:4" x14ac:dyDescent="0.35">
      <c r="A2499" t="s">
        <v>4464</v>
      </c>
      <c r="B2499" t="s">
        <v>4560</v>
      </c>
      <c r="C2499" t="s">
        <v>459</v>
      </c>
      <c r="D2499" t="s">
        <v>145</v>
      </c>
    </row>
    <row r="2500" spans="1:4" x14ac:dyDescent="0.35">
      <c r="A2500" t="s">
        <v>4464</v>
      </c>
      <c r="B2500" t="s">
        <v>4560</v>
      </c>
      <c r="C2500" t="s">
        <v>459</v>
      </c>
      <c r="D2500" t="s">
        <v>28</v>
      </c>
    </row>
    <row r="2501" spans="1:4" x14ac:dyDescent="0.35">
      <c r="A2501" t="s">
        <v>4464</v>
      </c>
      <c r="B2501" t="s">
        <v>4560</v>
      </c>
      <c r="C2501" t="s">
        <v>459</v>
      </c>
      <c r="D2501" t="s">
        <v>2127</v>
      </c>
    </row>
    <row r="2502" spans="1:4" x14ac:dyDescent="0.35">
      <c r="A2502" t="s">
        <v>4464</v>
      </c>
      <c r="B2502" t="s">
        <v>4560</v>
      </c>
      <c r="C2502" t="s">
        <v>459</v>
      </c>
      <c r="D2502" t="s">
        <v>2039</v>
      </c>
    </row>
    <row r="2503" spans="1:4" x14ac:dyDescent="0.35">
      <c r="A2503" t="s">
        <v>4464</v>
      </c>
      <c r="B2503" t="s">
        <v>4560</v>
      </c>
      <c r="C2503" t="s">
        <v>459</v>
      </c>
      <c r="D2503" t="s">
        <v>3092</v>
      </c>
    </row>
    <row r="2504" spans="1:4" x14ac:dyDescent="0.35">
      <c r="A2504" t="s">
        <v>4464</v>
      </c>
      <c r="B2504" t="s">
        <v>4560</v>
      </c>
      <c r="C2504" t="s">
        <v>28</v>
      </c>
      <c r="D2504" t="s">
        <v>21</v>
      </c>
    </row>
    <row r="2505" spans="1:4" x14ac:dyDescent="0.35">
      <c r="A2505" t="s">
        <v>4464</v>
      </c>
      <c r="B2505" t="s">
        <v>4560</v>
      </c>
      <c r="C2505" t="s">
        <v>28</v>
      </c>
      <c r="D2505" t="s">
        <v>4561</v>
      </c>
    </row>
    <row r="2506" spans="1:4" x14ac:dyDescent="0.35">
      <c r="A2506" t="s">
        <v>4464</v>
      </c>
      <c r="B2506" t="s">
        <v>4560</v>
      </c>
      <c r="C2506" t="s">
        <v>28</v>
      </c>
      <c r="D2506" t="s">
        <v>452</v>
      </c>
    </row>
    <row r="2507" spans="1:4" x14ac:dyDescent="0.35">
      <c r="A2507" t="s">
        <v>4464</v>
      </c>
      <c r="B2507" t="s">
        <v>4560</v>
      </c>
      <c r="C2507" t="s">
        <v>28</v>
      </c>
      <c r="D2507" t="s">
        <v>512</v>
      </c>
    </row>
    <row r="2508" spans="1:4" x14ac:dyDescent="0.35">
      <c r="A2508" t="s">
        <v>4464</v>
      </c>
      <c r="B2508" t="s">
        <v>4560</v>
      </c>
      <c r="C2508" t="s">
        <v>397</v>
      </c>
      <c r="D2508" t="s">
        <v>4562</v>
      </c>
    </row>
    <row r="2509" spans="1:4" x14ac:dyDescent="0.35">
      <c r="A2509" t="s">
        <v>4464</v>
      </c>
      <c r="B2509" t="s">
        <v>4560</v>
      </c>
      <c r="C2509" t="s">
        <v>397</v>
      </c>
      <c r="D2509" t="s">
        <v>4563</v>
      </c>
    </row>
    <row r="2510" spans="1:4" x14ac:dyDescent="0.35">
      <c r="A2510" t="s">
        <v>4464</v>
      </c>
      <c r="B2510" t="s">
        <v>4560</v>
      </c>
      <c r="C2510" t="s">
        <v>397</v>
      </c>
      <c r="D2510" t="s">
        <v>451</v>
      </c>
    </row>
    <row r="2511" spans="1:4" x14ac:dyDescent="0.35">
      <c r="A2511" t="s">
        <v>4464</v>
      </c>
      <c r="B2511" t="s">
        <v>4560</v>
      </c>
      <c r="C2511" t="s">
        <v>397</v>
      </c>
      <c r="D2511" t="s">
        <v>313</v>
      </c>
    </row>
    <row r="2512" spans="1:4" x14ac:dyDescent="0.35">
      <c r="A2512" t="s">
        <v>4464</v>
      </c>
      <c r="B2512" t="s">
        <v>4560</v>
      </c>
      <c r="C2512" t="s">
        <v>1525</v>
      </c>
      <c r="D2512" t="s">
        <v>167</v>
      </c>
    </row>
    <row r="2513" spans="1:4" x14ac:dyDescent="0.35">
      <c r="A2513" t="s">
        <v>4464</v>
      </c>
      <c r="B2513" t="s">
        <v>4560</v>
      </c>
      <c r="C2513" t="s">
        <v>1525</v>
      </c>
      <c r="D2513" t="s">
        <v>459</v>
      </c>
    </row>
    <row r="2514" spans="1:4" x14ac:dyDescent="0.35">
      <c r="A2514" t="s">
        <v>4464</v>
      </c>
      <c r="B2514" t="s">
        <v>4560</v>
      </c>
      <c r="C2514" t="s">
        <v>1525</v>
      </c>
      <c r="D2514" t="s">
        <v>4564</v>
      </c>
    </row>
    <row r="2515" spans="1:4" x14ac:dyDescent="0.35">
      <c r="A2515" t="s">
        <v>4464</v>
      </c>
      <c r="B2515" t="s">
        <v>4560</v>
      </c>
      <c r="C2515" t="s">
        <v>1525</v>
      </c>
      <c r="D2515" t="s">
        <v>493</v>
      </c>
    </row>
    <row r="2516" spans="1:4" x14ac:dyDescent="0.35">
      <c r="A2516" t="s">
        <v>4464</v>
      </c>
      <c r="B2516" t="s">
        <v>4560</v>
      </c>
      <c r="C2516" t="s">
        <v>1525</v>
      </c>
      <c r="D2516" t="s">
        <v>538</v>
      </c>
    </row>
    <row r="2517" spans="1:4" x14ac:dyDescent="0.35">
      <c r="A2517" t="s">
        <v>4464</v>
      </c>
      <c r="B2517" t="s">
        <v>4560</v>
      </c>
      <c r="C2517" t="s">
        <v>4565</v>
      </c>
      <c r="D2517" t="s">
        <v>426</v>
      </c>
    </row>
    <row r="2518" spans="1:4" x14ac:dyDescent="0.35">
      <c r="A2518" t="s">
        <v>4464</v>
      </c>
      <c r="B2518" t="s">
        <v>4560</v>
      </c>
      <c r="C2518" t="s">
        <v>4565</v>
      </c>
      <c r="D2518" t="s">
        <v>587</v>
      </c>
    </row>
    <row r="2519" spans="1:4" x14ac:dyDescent="0.35">
      <c r="A2519" t="s">
        <v>4464</v>
      </c>
      <c r="B2519" t="s">
        <v>4560</v>
      </c>
      <c r="C2519" t="s">
        <v>4565</v>
      </c>
      <c r="D2519" t="s">
        <v>4566</v>
      </c>
    </row>
    <row r="2520" spans="1:4" x14ac:dyDescent="0.35">
      <c r="A2520" t="s">
        <v>4464</v>
      </c>
      <c r="B2520" t="s">
        <v>4560</v>
      </c>
      <c r="C2520" t="s">
        <v>4565</v>
      </c>
      <c r="D2520" t="s">
        <v>4490</v>
      </c>
    </row>
    <row r="2521" spans="1:4" x14ac:dyDescent="0.35">
      <c r="A2521" t="s">
        <v>4464</v>
      </c>
      <c r="B2521" t="s">
        <v>4560</v>
      </c>
      <c r="C2521" t="s">
        <v>4565</v>
      </c>
      <c r="D2521" t="s">
        <v>4567</v>
      </c>
    </row>
    <row r="2522" spans="1:4" x14ac:dyDescent="0.35">
      <c r="A2522" t="s">
        <v>4464</v>
      </c>
      <c r="B2522" t="s">
        <v>4560</v>
      </c>
      <c r="C2522" t="s">
        <v>4565</v>
      </c>
      <c r="D2522" t="s">
        <v>4568</v>
      </c>
    </row>
    <row r="2523" spans="1:4" x14ac:dyDescent="0.35">
      <c r="A2523" t="s">
        <v>4464</v>
      </c>
      <c r="B2523" t="s">
        <v>4569</v>
      </c>
      <c r="C2523" t="s">
        <v>1644</v>
      </c>
      <c r="D2523" t="s">
        <v>4570</v>
      </c>
    </row>
    <row r="2524" spans="1:4" x14ac:dyDescent="0.35">
      <c r="A2524" t="s">
        <v>4464</v>
      </c>
      <c r="B2524" t="s">
        <v>4569</v>
      </c>
      <c r="C2524" t="s">
        <v>1644</v>
      </c>
      <c r="D2524" t="s">
        <v>1644</v>
      </c>
    </row>
    <row r="2525" spans="1:4" x14ac:dyDescent="0.35">
      <c r="A2525" t="s">
        <v>4464</v>
      </c>
      <c r="B2525" t="s">
        <v>4569</v>
      </c>
      <c r="C2525" t="s">
        <v>1644</v>
      </c>
      <c r="D2525" t="s">
        <v>4571</v>
      </c>
    </row>
    <row r="2526" spans="1:4" x14ac:dyDescent="0.35">
      <c r="A2526" t="s">
        <v>4464</v>
      </c>
      <c r="B2526" t="s">
        <v>4569</v>
      </c>
      <c r="C2526" t="s">
        <v>1644</v>
      </c>
      <c r="D2526" t="s">
        <v>3251</v>
      </c>
    </row>
    <row r="2527" spans="1:4" x14ac:dyDescent="0.35">
      <c r="A2527" t="s">
        <v>4464</v>
      </c>
      <c r="B2527" t="s">
        <v>4569</v>
      </c>
      <c r="C2527" t="s">
        <v>1644</v>
      </c>
      <c r="D2527" t="s">
        <v>4572</v>
      </c>
    </row>
    <row r="2528" spans="1:4" x14ac:dyDescent="0.35">
      <c r="A2528" t="s">
        <v>4464</v>
      </c>
      <c r="B2528" t="s">
        <v>4569</v>
      </c>
      <c r="C2528" t="s">
        <v>1644</v>
      </c>
      <c r="D2528" t="s">
        <v>2804</v>
      </c>
    </row>
    <row r="2529" spans="1:4" x14ac:dyDescent="0.35">
      <c r="A2529" t="s">
        <v>4464</v>
      </c>
      <c r="B2529" t="s">
        <v>4569</v>
      </c>
      <c r="C2529" t="s">
        <v>1644</v>
      </c>
      <c r="D2529" t="s">
        <v>361</v>
      </c>
    </row>
    <row r="2530" spans="1:4" x14ac:dyDescent="0.35">
      <c r="A2530" t="s">
        <v>4464</v>
      </c>
      <c r="B2530" t="s">
        <v>4569</v>
      </c>
      <c r="C2530" t="s">
        <v>1644</v>
      </c>
      <c r="D2530" t="s">
        <v>4573</v>
      </c>
    </row>
    <row r="2531" spans="1:4" x14ac:dyDescent="0.35">
      <c r="A2531" t="s">
        <v>4464</v>
      </c>
      <c r="B2531" t="s">
        <v>4569</v>
      </c>
      <c r="C2531" t="s">
        <v>1644</v>
      </c>
      <c r="D2531" t="s">
        <v>4574</v>
      </c>
    </row>
    <row r="2532" spans="1:4" x14ac:dyDescent="0.35">
      <c r="A2532" t="s">
        <v>4464</v>
      </c>
      <c r="B2532" t="s">
        <v>4569</v>
      </c>
      <c r="C2532" t="s">
        <v>1644</v>
      </c>
      <c r="D2532" t="s">
        <v>3844</v>
      </c>
    </row>
    <row r="2533" spans="1:4" x14ac:dyDescent="0.35">
      <c r="A2533" t="s">
        <v>4464</v>
      </c>
      <c r="B2533" t="s">
        <v>4569</v>
      </c>
      <c r="C2533" t="s">
        <v>4575</v>
      </c>
      <c r="D2533" t="s">
        <v>4576</v>
      </c>
    </row>
    <row r="2534" spans="1:4" x14ac:dyDescent="0.35">
      <c r="A2534" t="s">
        <v>4464</v>
      </c>
      <c r="B2534" t="s">
        <v>4569</v>
      </c>
      <c r="C2534" t="s">
        <v>4575</v>
      </c>
      <c r="D2534" t="s">
        <v>4577</v>
      </c>
    </row>
    <row r="2535" spans="1:4" x14ac:dyDescent="0.35">
      <c r="A2535" t="s">
        <v>4464</v>
      </c>
      <c r="B2535" t="s">
        <v>4569</v>
      </c>
      <c r="C2535" t="s">
        <v>4575</v>
      </c>
      <c r="D2535" t="s">
        <v>4578</v>
      </c>
    </row>
    <row r="2536" spans="1:4" x14ac:dyDescent="0.35">
      <c r="A2536" t="s">
        <v>4464</v>
      </c>
      <c r="B2536" t="s">
        <v>4569</v>
      </c>
      <c r="C2536" t="s">
        <v>4575</v>
      </c>
      <c r="D2536" t="s">
        <v>454</v>
      </c>
    </row>
    <row r="2537" spans="1:4" x14ac:dyDescent="0.35">
      <c r="A2537" t="s">
        <v>4464</v>
      </c>
      <c r="B2537" t="s">
        <v>4569</v>
      </c>
      <c r="C2537" t="s">
        <v>4575</v>
      </c>
      <c r="D2537" t="s">
        <v>4579</v>
      </c>
    </row>
    <row r="2538" spans="1:4" x14ac:dyDescent="0.35">
      <c r="A2538" t="s">
        <v>4464</v>
      </c>
      <c r="B2538" t="s">
        <v>4569</v>
      </c>
      <c r="C2538" t="s">
        <v>4575</v>
      </c>
      <c r="D2538" t="s">
        <v>1007</v>
      </c>
    </row>
    <row r="2539" spans="1:4" x14ac:dyDescent="0.35">
      <c r="A2539" t="s">
        <v>4464</v>
      </c>
      <c r="B2539" t="s">
        <v>4569</v>
      </c>
      <c r="C2539" t="s">
        <v>4575</v>
      </c>
      <c r="D2539" t="s">
        <v>3844</v>
      </c>
    </row>
    <row r="2540" spans="1:4" x14ac:dyDescent="0.35">
      <c r="A2540" t="s">
        <v>4464</v>
      </c>
      <c r="B2540" t="s">
        <v>4569</v>
      </c>
      <c r="C2540" t="s">
        <v>4580</v>
      </c>
      <c r="D2540" t="s">
        <v>2002</v>
      </c>
    </row>
    <row r="2541" spans="1:4" x14ac:dyDescent="0.35">
      <c r="A2541" t="s">
        <v>4464</v>
      </c>
      <c r="B2541" t="s">
        <v>4569</v>
      </c>
      <c r="C2541" t="s">
        <v>4580</v>
      </c>
      <c r="D2541" t="s">
        <v>581</v>
      </c>
    </row>
    <row r="2542" spans="1:4" x14ac:dyDescent="0.35">
      <c r="A2542" t="s">
        <v>4464</v>
      </c>
      <c r="B2542" t="s">
        <v>4569</v>
      </c>
      <c r="C2542" t="s">
        <v>4580</v>
      </c>
      <c r="D2542" t="s">
        <v>4581</v>
      </c>
    </row>
    <row r="2543" spans="1:4" x14ac:dyDescent="0.35">
      <c r="A2543" t="s">
        <v>4464</v>
      </c>
      <c r="B2543" t="s">
        <v>4569</v>
      </c>
      <c r="C2543" t="s">
        <v>4580</v>
      </c>
      <c r="D2543" t="s">
        <v>592</v>
      </c>
    </row>
    <row r="2544" spans="1:4" x14ac:dyDescent="0.35">
      <c r="A2544" t="s">
        <v>4464</v>
      </c>
      <c r="B2544" t="s">
        <v>4569</v>
      </c>
      <c r="C2544" t="s">
        <v>4580</v>
      </c>
      <c r="D2544" t="s">
        <v>2979</v>
      </c>
    </row>
    <row r="2545" spans="1:4" x14ac:dyDescent="0.35">
      <c r="A2545" t="s">
        <v>4464</v>
      </c>
      <c r="B2545" t="s">
        <v>4569</v>
      </c>
      <c r="C2545" t="s">
        <v>4580</v>
      </c>
      <c r="D2545" t="s">
        <v>4582</v>
      </c>
    </row>
    <row r="2546" spans="1:4" x14ac:dyDescent="0.35">
      <c r="A2546" t="s">
        <v>4464</v>
      </c>
      <c r="B2546" t="s">
        <v>4569</v>
      </c>
      <c r="C2546" t="s">
        <v>4580</v>
      </c>
      <c r="D2546" t="s">
        <v>1577</v>
      </c>
    </row>
    <row r="2547" spans="1:4" x14ac:dyDescent="0.35">
      <c r="A2547" t="s">
        <v>4464</v>
      </c>
      <c r="B2547" t="s">
        <v>4569</v>
      </c>
      <c r="C2547" t="s">
        <v>1322</v>
      </c>
      <c r="D2547" t="s">
        <v>1246</v>
      </c>
    </row>
    <row r="2548" spans="1:4" x14ac:dyDescent="0.35">
      <c r="A2548" t="s">
        <v>4464</v>
      </c>
      <c r="B2548" t="s">
        <v>4569</v>
      </c>
      <c r="C2548" t="s">
        <v>1322</v>
      </c>
      <c r="D2548" t="s">
        <v>943</v>
      </c>
    </row>
    <row r="2549" spans="1:4" x14ac:dyDescent="0.35">
      <c r="A2549" t="s">
        <v>4464</v>
      </c>
      <c r="B2549" t="s">
        <v>4569</v>
      </c>
      <c r="C2549" t="s">
        <v>1322</v>
      </c>
      <c r="D2549" t="s">
        <v>454</v>
      </c>
    </row>
    <row r="2550" spans="1:4" x14ac:dyDescent="0.35">
      <c r="A2550" t="s">
        <v>4464</v>
      </c>
      <c r="B2550" t="s">
        <v>4569</v>
      </c>
      <c r="C2550" t="s">
        <v>1322</v>
      </c>
      <c r="D2550" t="s">
        <v>918</v>
      </c>
    </row>
    <row r="2551" spans="1:4" x14ac:dyDescent="0.35">
      <c r="A2551" t="s">
        <v>4464</v>
      </c>
      <c r="B2551" t="s">
        <v>4569</v>
      </c>
      <c r="C2551" t="s">
        <v>1322</v>
      </c>
      <c r="D2551" t="s">
        <v>124</v>
      </c>
    </row>
    <row r="2552" spans="1:4" x14ac:dyDescent="0.35">
      <c r="A2552" t="s">
        <v>4464</v>
      </c>
      <c r="B2552" t="s">
        <v>4569</v>
      </c>
      <c r="C2552" t="s">
        <v>1322</v>
      </c>
      <c r="D2552" t="s">
        <v>100</v>
      </c>
    </row>
    <row r="2553" spans="1:4" x14ac:dyDescent="0.35">
      <c r="A2553" t="s">
        <v>4464</v>
      </c>
      <c r="B2553" t="s">
        <v>4569</v>
      </c>
      <c r="C2553" t="s">
        <v>1322</v>
      </c>
      <c r="D2553" t="s">
        <v>1322</v>
      </c>
    </row>
    <row r="2554" spans="1:4" x14ac:dyDescent="0.35">
      <c r="A2554" t="s">
        <v>4464</v>
      </c>
      <c r="B2554" t="s">
        <v>4569</v>
      </c>
      <c r="C2554" t="s">
        <v>1322</v>
      </c>
      <c r="D2554" t="s">
        <v>1394</v>
      </c>
    </row>
    <row r="2555" spans="1:4" x14ac:dyDescent="0.35">
      <c r="A2555" t="s">
        <v>4464</v>
      </c>
      <c r="B2555" t="s">
        <v>295</v>
      </c>
      <c r="C2555" t="s">
        <v>4583</v>
      </c>
      <c r="D2555" t="s">
        <v>357</v>
      </c>
    </row>
    <row r="2556" spans="1:4" x14ac:dyDescent="0.35">
      <c r="A2556" t="s">
        <v>4464</v>
      </c>
      <c r="B2556" t="s">
        <v>295</v>
      </c>
      <c r="C2556" t="s">
        <v>4583</v>
      </c>
      <c r="D2556" t="s">
        <v>89</v>
      </c>
    </row>
    <row r="2557" spans="1:4" x14ac:dyDescent="0.35">
      <c r="A2557" t="s">
        <v>4464</v>
      </c>
      <c r="B2557" t="s">
        <v>295</v>
      </c>
      <c r="C2557" t="s">
        <v>4583</v>
      </c>
      <c r="D2557" t="s">
        <v>4584</v>
      </c>
    </row>
    <row r="2558" spans="1:4" x14ac:dyDescent="0.35">
      <c r="A2558" t="s">
        <v>4464</v>
      </c>
      <c r="B2558" t="s">
        <v>295</v>
      </c>
      <c r="C2558" t="s">
        <v>4583</v>
      </c>
      <c r="D2558" t="s">
        <v>4585</v>
      </c>
    </row>
    <row r="2559" spans="1:4" x14ac:dyDescent="0.35">
      <c r="A2559" t="s">
        <v>4464</v>
      </c>
      <c r="B2559" t="s">
        <v>295</v>
      </c>
      <c r="C2559" t="s">
        <v>4583</v>
      </c>
      <c r="D2559" t="s">
        <v>388</v>
      </c>
    </row>
    <row r="2560" spans="1:4" x14ac:dyDescent="0.35">
      <c r="A2560" t="s">
        <v>4464</v>
      </c>
      <c r="B2560" t="s">
        <v>295</v>
      </c>
      <c r="C2560" t="s">
        <v>4583</v>
      </c>
      <c r="D2560" t="s">
        <v>313</v>
      </c>
    </row>
    <row r="2561" spans="1:4" x14ac:dyDescent="0.35">
      <c r="A2561" t="s">
        <v>4464</v>
      </c>
      <c r="B2561" t="s">
        <v>295</v>
      </c>
      <c r="C2561" t="s">
        <v>4583</v>
      </c>
      <c r="D2561" t="s">
        <v>1524</v>
      </c>
    </row>
    <row r="2562" spans="1:4" x14ac:dyDescent="0.35">
      <c r="A2562" t="s">
        <v>4464</v>
      </c>
      <c r="B2562" t="s">
        <v>295</v>
      </c>
      <c r="C2562" t="s">
        <v>4583</v>
      </c>
      <c r="D2562" t="s">
        <v>66</v>
      </c>
    </row>
    <row r="2563" spans="1:4" x14ac:dyDescent="0.35">
      <c r="A2563" t="s">
        <v>4464</v>
      </c>
      <c r="B2563" t="s">
        <v>295</v>
      </c>
      <c r="C2563" t="s">
        <v>2064</v>
      </c>
      <c r="D2563" t="s">
        <v>273</v>
      </c>
    </row>
    <row r="2564" spans="1:4" x14ac:dyDescent="0.35">
      <c r="A2564" t="s">
        <v>4464</v>
      </c>
      <c r="B2564" t="s">
        <v>295</v>
      </c>
      <c r="C2564" t="s">
        <v>2064</v>
      </c>
      <c r="D2564" t="s">
        <v>4586</v>
      </c>
    </row>
    <row r="2565" spans="1:4" x14ac:dyDescent="0.35">
      <c r="A2565" t="s">
        <v>4464</v>
      </c>
      <c r="B2565" t="s">
        <v>295</v>
      </c>
      <c r="C2565" t="s">
        <v>2064</v>
      </c>
      <c r="D2565" t="s">
        <v>587</v>
      </c>
    </row>
    <row r="2566" spans="1:4" x14ac:dyDescent="0.35">
      <c r="A2566" t="s">
        <v>4464</v>
      </c>
      <c r="B2566" t="s">
        <v>295</v>
      </c>
      <c r="C2566" t="s">
        <v>2064</v>
      </c>
      <c r="D2566" t="s">
        <v>358</v>
      </c>
    </row>
    <row r="2567" spans="1:4" x14ac:dyDescent="0.35">
      <c r="A2567" t="s">
        <v>4464</v>
      </c>
      <c r="B2567" t="s">
        <v>295</v>
      </c>
      <c r="C2567" t="s">
        <v>2064</v>
      </c>
      <c r="D2567" t="s">
        <v>167</v>
      </c>
    </row>
    <row r="2568" spans="1:4" x14ac:dyDescent="0.35">
      <c r="A2568" t="s">
        <v>4464</v>
      </c>
      <c r="B2568" t="s">
        <v>295</v>
      </c>
      <c r="C2568" t="s">
        <v>2064</v>
      </c>
      <c r="D2568" t="s">
        <v>89</v>
      </c>
    </row>
    <row r="2569" spans="1:4" x14ac:dyDescent="0.35">
      <c r="A2569" t="s">
        <v>4464</v>
      </c>
      <c r="B2569" t="s">
        <v>295</v>
      </c>
      <c r="C2569" t="s">
        <v>2064</v>
      </c>
      <c r="D2569" t="s">
        <v>28</v>
      </c>
    </row>
    <row r="2570" spans="1:4" x14ac:dyDescent="0.35">
      <c r="A2570" t="s">
        <v>4464</v>
      </c>
      <c r="B2570" t="s">
        <v>295</v>
      </c>
      <c r="C2570" t="s">
        <v>4587</v>
      </c>
      <c r="D2570" t="s">
        <v>22</v>
      </c>
    </row>
    <row r="2571" spans="1:4" x14ac:dyDescent="0.35">
      <c r="A2571" t="s">
        <v>4464</v>
      </c>
      <c r="B2571" t="s">
        <v>295</v>
      </c>
      <c r="C2571" t="s">
        <v>4587</v>
      </c>
      <c r="D2571" t="s">
        <v>421</v>
      </c>
    </row>
    <row r="2572" spans="1:4" x14ac:dyDescent="0.35">
      <c r="A2572" t="s">
        <v>4464</v>
      </c>
      <c r="B2572" t="s">
        <v>295</v>
      </c>
      <c r="C2572" t="s">
        <v>4587</v>
      </c>
      <c r="D2572" t="s">
        <v>1998</v>
      </c>
    </row>
    <row r="2573" spans="1:4" x14ac:dyDescent="0.35">
      <c r="A2573" t="s">
        <v>4464</v>
      </c>
      <c r="B2573" t="s">
        <v>295</v>
      </c>
      <c r="C2573" t="s">
        <v>4587</v>
      </c>
      <c r="D2573" t="s">
        <v>1531</v>
      </c>
    </row>
    <row r="2574" spans="1:4" x14ac:dyDescent="0.35">
      <c r="A2574" t="s">
        <v>4464</v>
      </c>
      <c r="B2574" t="s">
        <v>295</v>
      </c>
      <c r="C2574" t="s">
        <v>4587</v>
      </c>
      <c r="D2574" t="s">
        <v>28</v>
      </c>
    </row>
    <row r="2575" spans="1:4" x14ac:dyDescent="0.35">
      <c r="A2575" t="s">
        <v>4464</v>
      </c>
      <c r="B2575" t="s">
        <v>295</v>
      </c>
      <c r="C2575" t="s">
        <v>4587</v>
      </c>
      <c r="D2575" t="s">
        <v>451</v>
      </c>
    </row>
    <row r="2576" spans="1:4" x14ac:dyDescent="0.35">
      <c r="A2576" t="s">
        <v>4464</v>
      </c>
      <c r="B2576" t="s">
        <v>295</v>
      </c>
      <c r="C2576" t="s">
        <v>4587</v>
      </c>
      <c r="D2576" t="s">
        <v>4588</v>
      </c>
    </row>
    <row r="2577" spans="1:4" x14ac:dyDescent="0.35">
      <c r="A2577" t="s">
        <v>4464</v>
      </c>
      <c r="B2577" t="s">
        <v>295</v>
      </c>
      <c r="C2577" t="s">
        <v>315</v>
      </c>
      <c r="D2577" t="s">
        <v>4589</v>
      </c>
    </row>
    <row r="2578" spans="1:4" x14ac:dyDescent="0.35">
      <c r="A2578" t="s">
        <v>4464</v>
      </c>
      <c r="B2578" t="s">
        <v>295</v>
      </c>
      <c r="C2578" t="s">
        <v>315</v>
      </c>
      <c r="D2578" t="s">
        <v>167</v>
      </c>
    </row>
    <row r="2579" spans="1:4" x14ac:dyDescent="0.35">
      <c r="A2579" t="s">
        <v>4464</v>
      </c>
      <c r="B2579" t="s">
        <v>295</v>
      </c>
      <c r="C2579" t="s">
        <v>315</v>
      </c>
      <c r="D2579" t="s">
        <v>459</v>
      </c>
    </row>
    <row r="2580" spans="1:4" x14ac:dyDescent="0.35">
      <c r="A2580" t="s">
        <v>4464</v>
      </c>
      <c r="B2580" t="s">
        <v>295</v>
      </c>
      <c r="C2580" t="s">
        <v>315</v>
      </c>
      <c r="D2580" t="s">
        <v>888</v>
      </c>
    </row>
    <row r="2581" spans="1:4" x14ac:dyDescent="0.35">
      <c r="A2581" t="s">
        <v>4464</v>
      </c>
      <c r="B2581" t="s">
        <v>295</v>
      </c>
      <c r="C2581" t="s">
        <v>315</v>
      </c>
      <c r="D2581" t="s">
        <v>4590</v>
      </c>
    </row>
    <row r="2582" spans="1:4" x14ac:dyDescent="0.35">
      <c r="A2582" t="s">
        <v>4464</v>
      </c>
      <c r="B2582" t="s">
        <v>295</v>
      </c>
      <c r="C2582" t="s">
        <v>315</v>
      </c>
      <c r="D2582" t="s">
        <v>4591</v>
      </c>
    </row>
    <row r="2583" spans="1:4" x14ac:dyDescent="0.35">
      <c r="A2583" t="s">
        <v>4464</v>
      </c>
      <c r="B2583" t="s">
        <v>295</v>
      </c>
      <c r="C2583" t="s">
        <v>315</v>
      </c>
      <c r="D2583" t="s">
        <v>127</v>
      </c>
    </row>
    <row r="2584" spans="1:4" x14ac:dyDescent="0.35">
      <c r="A2584" t="s">
        <v>4464</v>
      </c>
      <c r="B2584" t="s">
        <v>766</v>
      </c>
      <c r="C2584" t="s">
        <v>459</v>
      </c>
      <c r="D2584" t="s">
        <v>2431</v>
      </c>
    </row>
    <row r="2585" spans="1:4" x14ac:dyDescent="0.35">
      <c r="A2585" t="s">
        <v>4464</v>
      </c>
      <c r="B2585" t="s">
        <v>766</v>
      </c>
      <c r="C2585" t="s">
        <v>459</v>
      </c>
      <c r="D2585" t="s">
        <v>76</v>
      </c>
    </row>
    <row r="2586" spans="1:4" x14ac:dyDescent="0.35">
      <c r="A2586" t="s">
        <v>4464</v>
      </c>
      <c r="B2586" t="s">
        <v>766</v>
      </c>
      <c r="C2586" t="s">
        <v>459</v>
      </c>
      <c r="D2586" t="s">
        <v>2219</v>
      </c>
    </row>
    <row r="2587" spans="1:4" x14ac:dyDescent="0.35">
      <c r="A2587" t="s">
        <v>4464</v>
      </c>
      <c r="B2587" t="s">
        <v>766</v>
      </c>
      <c r="C2587" t="s">
        <v>459</v>
      </c>
      <c r="D2587" t="s">
        <v>996</v>
      </c>
    </row>
    <row r="2588" spans="1:4" x14ac:dyDescent="0.35">
      <c r="A2588" t="s">
        <v>4464</v>
      </c>
      <c r="B2588" t="s">
        <v>766</v>
      </c>
      <c r="C2588" t="s">
        <v>459</v>
      </c>
      <c r="D2588" t="s">
        <v>4592</v>
      </c>
    </row>
    <row r="2589" spans="1:4" x14ac:dyDescent="0.35">
      <c r="A2589" t="s">
        <v>4464</v>
      </c>
      <c r="B2589" t="s">
        <v>766</v>
      </c>
      <c r="C2589" t="s">
        <v>459</v>
      </c>
      <c r="D2589" t="s">
        <v>270</v>
      </c>
    </row>
    <row r="2590" spans="1:4" x14ac:dyDescent="0.35">
      <c r="A2590" t="s">
        <v>4464</v>
      </c>
      <c r="B2590" t="s">
        <v>766</v>
      </c>
      <c r="C2590" t="s">
        <v>89</v>
      </c>
      <c r="D2590" t="s">
        <v>570</v>
      </c>
    </row>
    <row r="2591" spans="1:4" x14ac:dyDescent="0.35">
      <c r="A2591" t="s">
        <v>4464</v>
      </c>
      <c r="B2591" t="s">
        <v>766</v>
      </c>
      <c r="C2591" t="s">
        <v>89</v>
      </c>
      <c r="D2591" t="s">
        <v>703</v>
      </c>
    </row>
    <row r="2592" spans="1:4" x14ac:dyDescent="0.35">
      <c r="A2592" t="s">
        <v>4464</v>
      </c>
      <c r="B2592" t="s">
        <v>766</v>
      </c>
      <c r="C2592" t="s">
        <v>89</v>
      </c>
      <c r="D2592" t="s">
        <v>4593</v>
      </c>
    </row>
    <row r="2593" spans="1:4" x14ac:dyDescent="0.35">
      <c r="A2593" t="s">
        <v>4464</v>
      </c>
      <c r="B2593" t="s">
        <v>766</v>
      </c>
      <c r="C2593" t="s">
        <v>89</v>
      </c>
      <c r="D2593" t="s">
        <v>145</v>
      </c>
    </row>
    <row r="2594" spans="1:4" x14ac:dyDescent="0.35">
      <c r="A2594" t="s">
        <v>4464</v>
      </c>
      <c r="B2594" t="s">
        <v>766</v>
      </c>
      <c r="C2594" t="s">
        <v>89</v>
      </c>
      <c r="D2594" t="s">
        <v>3948</v>
      </c>
    </row>
    <row r="2595" spans="1:4" x14ac:dyDescent="0.35">
      <c r="A2595" t="s">
        <v>4464</v>
      </c>
      <c r="B2595" t="s">
        <v>766</v>
      </c>
      <c r="C2595" t="s">
        <v>89</v>
      </c>
      <c r="D2595" t="s">
        <v>568</v>
      </c>
    </row>
    <row r="2596" spans="1:4" x14ac:dyDescent="0.35">
      <c r="A2596" t="s">
        <v>4464</v>
      </c>
      <c r="B2596" t="s">
        <v>766</v>
      </c>
      <c r="C2596" t="s">
        <v>1920</v>
      </c>
      <c r="D2596" t="s">
        <v>4594</v>
      </c>
    </row>
    <row r="2597" spans="1:4" x14ac:dyDescent="0.35">
      <c r="A2597" t="s">
        <v>4464</v>
      </c>
      <c r="B2597" t="s">
        <v>766</v>
      </c>
      <c r="C2597" t="s">
        <v>1920</v>
      </c>
      <c r="D2597" t="s">
        <v>4487</v>
      </c>
    </row>
    <row r="2598" spans="1:4" x14ac:dyDescent="0.35">
      <c r="A2598" t="s">
        <v>4464</v>
      </c>
      <c r="B2598" t="s">
        <v>766</v>
      </c>
      <c r="C2598" t="s">
        <v>1920</v>
      </c>
      <c r="D2598" t="s">
        <v>146</v>
      </c>
    </row>
    <row r="2599" spans="1:4" x14ac:dyDescent="0.35">
      <c r="A2599" t="s">
        <v>4464</v>
      </c>
      <c r="B2599" t="s">
        <v>766</v>
      </c>
      <c r="C2599" t="s">
        <v>1920</v>
      </c>
      <c r="D2599" t="s">
        <v>4595</v>
      </c>
    </row>
    <row r="2600" spans="1:4" x14ac:dyDescent="0.35">
      <c r="A2600" t="s">
        <v>4464</v>
      </c>
      <c r="B2600" t="s">
        <v>766</v>
      </c>
      <c r="C2600" t="s">
        <v>1920</v>
      </c>
      <c r="D2600" t="s">
        <v>2023</v>
      </c>
    </row>
    <row r="2601" spans="1:4" x14ac:dyDescent="0.35">
      <c r="A2601" t="s">
        <v>4464</v>
      </c>
      <c r="B2601" t="s">
        <v>766</v>
      </c>
      <c r="C2601" t="s">
        <v>1920</v>
      </c>
      <c r="D2601" t="s">
        <v>4596</v>
      </c>
    </row>
    <row r="2602" spans="1:4" x14ac:dyDescent="0.35">
      <c r="A2602" t="s">
        <v>4464</v>
      </c>
      <c r="B2602" t="s">
        <v>766</v>
      </c>
      <c r="C2602" t="s">
        <v>1920</v>
      </c>
      <c r="D2602" t="s">
        <v>319</v>
      </c>
    </row>
    <row r="2603" spans="1:4" x14ac:dyDescent="0.35">
      <c r="A2603" t="s">
        <v>4464</v>
      </c>
      <c r="B2603" t="s">
        <v>766</v>
      </c>
      <c r="C2603" t="s">
        <v>1920</v>
      </c>
      <c r="D2603" t="s">
        <v>1174</v>
      </c>
    </row>
    <row r="2604" spans="1:4" x14ac:dyDescent="0.35">
      <c r="A2604" t="s">
        <v>4464</v>
      </c>
      <c r="B2604" t="s">
        <v>766</v>
      </c>
      <c r="C2604" t="s">
        <v>4597</v>
      </c>
      <c r="D2604" t="s">
        <v>4598</v>
      </c>
    </row>
    <row r="2605" spans="1:4" x14ac:dyDescent="0.35">
      <c r="A2605" t="s">
        <v>4464</v>
      </c>
      <c r="B2605" t="s">
        <v>766</v>
      </c>
      <c r="C2605" t="s">
        <v>4597</v>
      </c>
      <c r="D2605" t="s">
        <v>143</v>
      </c>
    </row>
    <row r="2606" spans="1:4" x14ac:dyDescent="0.35">
      <c r="A2606" t="s">
        <v>4464</v>
      </c>
      <c r="B2606" t="s">
        <v>766</v>
      </c>
      <c r="C2606" t="s">
        <v>4597</v>
      </c>
      <c r="D2606" t="s">
        <v>4599</v>
      </c>
    </row>
    <row r="2607" spans="1:4" x14ac:dyDescent="0.35">
      <c r="A2607" t="s">
        <v>4464</v>
      </c>
      <c r="B2607" t="s">
        <v>766</v>
      </c>
      <c r="C2607" t="s">
        <v>4597</v>
      </c>
      <c r="D2607" t="s">
        <v>728</v>
      </c>
    </row>
    <row r="2608" spans="1:4" x14ac:dyDescent="0.35">
      <c r="A2608" t="s">
        <v>4464</v>
      </c>
      <c r="B2608" t="s">
        <v>766</v>
      </c>
      <c r="C2608" t="s">
        <v>4597</v>
      </c>
      <c r="D2608" t="s">
        <v>2509</v>
      </c>
    </row>
    <row r="2609" spans="1:4" x14ac:dyDescent="0.35">
      <c r="A2609" t="s">
        <v>4464</v>
      </c>
      <c r="B2609" t="s">
        <v>766</v>
      </c>
      <c r="C2609" t="s">
        <v>4597</v>
      </c>
      <c r="D2609" t="s">
        <v>1077</v>
      </c>
    </row>
    <row r="2610" spans="1:4" x14ac:dyDescent="0.35">
      <c r="A2610" t="s">
        <v>4464</v>
      </c>
      <c r="B2610" t="s">
        <v>766</v>
      </c>
      <c r="C2610" t="s">
        <v>4597</v>
      </c>
      <c r="D2610" t="s">
        <v>4600</v>
      </c>
    </row>
    <row r="2611" spans="1:4" x14ac:dyDescent="0.35">
      <c r="A2611" t="s">
        <v>4464</v>
      </c>
      <c r="B2611" t="s">
        <v>766</v>
      </c>
      <c r="C2611" t="s">
        <v>4597</v>
      </c>
      <c r="D2611" t="s">
        <v>169</v>
      </c>
    </row>
    <row r="2612" spans="1:4" x14ac:dyDescent="0.35">
      <c r="A2612" t="s">
        <v>4464</v>
      </c>
      <c r="B2612" t="s">
        <v>4601</v>
      </c>
      <c r="C2612" t="s">
        <v>447</v>
      </c>
      <c r="D2612" t="s">
        <v>2675</v>
      </c>
    </row>
    <row r="2613" spans="1:4" x14ac:dyDescent="0.35">
      <c r="A2613" t="s">
        <v>4464</v>
      </c>
      <c r="B2613" t="s">
        <v>4601</v>
      </c>
      <c r="C2613" t="s">
        <v>447</v>
      </c>
      <c r="D2613" t="s">
        <v>4602</v>
      </c>
    </row>
    <row r="2614" spans="1:4" x14ac:dyDescent="0.35">
      <c r="A2614" t="s">
        <v>4464</v>
      </c>
      <c r="B2614" t="s">
        <v>4601</v>
      </c>
      <c r="C2614" t="s">
        <v>447</v>
      </c>
      <c r="D2614" t="s">
        <v>4002</v>
      </c>
    </row>
    <row r="2615" spans="1:4" x14ac:dyDescent="0.35">
      <c r="A2615" t="s">
        <v>4464</v>
      </c>
      <c r="B2615" t="s">
        <v>4601</v>
      </c>
      <c r="C2615" t="s">
        <v>447</v>
      </c>
      <c r="D2615" t="s">
        <v>582</v>
      </c>
    </row>
    <row r="2616" spans="1:4" x14ac:dyDescent="0.35">
      <c r="A2616" t="s">
        <v>4464</v>
      </c>
      <c r="B2616" t="s">
        <v>4601</v>
      </c>
      <c r="C2616" t="s">
        <v>447</v>
      </c>
      <c r="D2616" t="s">
        <v>4603</v>
      </c>
    </row>
    <row r="2617" spans="1:4" x14ac:dyDescent="0.35">
      <c r="A2617" t="s">
        <v>4464</v>
      </c>
      <c r="B2617" t="s">
        <v>4601</v>
      </c>
      <c r="C2617" t="s">
        <v>447</v>
      </c>
      <c r="D2617" t="s">
        <v>164</v>
      </c>
    </row>
    <row r="2618" spans="1:4" x14ac:dyDescent="0.35">
      <c r="A2618" t="s">
        <v>4464</v>
      </c>
      <c r="B2618" t="s">
        <v>4601</v>
      </c>
      <c r="C2618" t="s">
        <v>447</v>
      </c>
      <c r="D2618" t="s">
        <v>689</v>
      </c>
    </row>
    <row r="2619" spans="1:4" x14ac:dyDescent="0.35">
      <c r="A2619" t="s">
        <v>4464</v>
      </c>
      <c r="B2619" t="s">
        <v>4601</v>
      </c>
      <c r="C2619" t="s">
        <v>447</v>
      </c>
      <c r="D2619" t="s">
        <v>1063</v>
      </c>
    </row>
    <row r="2620" spans="1:4" x14ac:dyDescent="0.35">
      <c r="A2620" t="s">
        <v>4464</v>
      </c>
      <c r="B2620" t="s">
        <v>4601</v>
      </c>
      <c r="C2620" t="s">
        <v>1841</v>
      </c>
      <c r="D2620" t="s">
        <v>591</v>
      </c>
    </row>
    <row r="2621" spans="1:4" x14ac:dyDescent="0.35">
      <c r="A2621" t="s">
        <v>4464</v>
      </c>
      <c r="B2621" t="s">
        <v>4601</v>
      </c>
      <c r="C2621" t="s">
        <v>1841</v>
      </c>
      <c r="D2621" t="s">
        <v>193</v>
      </c>
    </row>
    <row r="2622" spans="1:4" x14ac:dyDescent="0.35">
      <c r="A2622" t="s">
        <v>4464</v>
      </c>
      <c r="B2622" t="s">
        <v>4601</v>
      </c>
      <c r="C2622" t="s">
        <v>1841</v>
      </c>
      <c r="D2622" t="s">
        <v>4604</v>
      </c>
    </row>
    <row r="2623" spans="1:4" x14ac:dyDescent="0.35">
      <c r="A2623" t="s">
        <v>4464</v>
      </c>
      <c r="B2623" t="s">
        <v>4601</v>
      </c>
      <c r="C2623" t="s">
        <v>1841</v>
      </c>
      <c r="D2623" t="s">
        <v>4605</v>
      </c>
    </row>
    <row r="2624" spans="1:4" x14ac:dyDescent="0.35">
      <c r="A2624" t="s">
        <v>4464</v>
      </c>
      <c r="B2624" t="s">
        <v>4601</v>
      </c>
      <c r="C2624" t="s">
        <v>1841</v>
      </c>
      <c r="D2624" t="s">
        <v>393</v>
      </c>
    </row>
    <row r="2625" spans="1:4" x14ac:dyDescent="0.35">
      <c r="A2625" t="s">
        <v>4464</v>
      </c>
      <c r="B2625" t="s">
        <v>4601</v>
      </c>
      <c r="C2625" t="s">
        <v>1841</v>
      </c>
      <c r="D2625" t="s">
        <v>388</v>
      </c>
    </row>
    <row r="2626" spans="1:4" x14ac:dyDescent="0.35">
      <c r="A2626" t="s">
        <v>4464</v>
      </c>
      <c r="B2626" t="s">
        <v>4601</v>
      </c>
      <c r="C2626" t="s">
        <v>1841</v>
      </c>
      <c r="D2626" t="s">
        <v>4606</v>
      </c>
    </row>
    <row r="2627" spans="1:4" x14ac:dyDescent="0.35">
      <c r="A2627" t="s">
        <v>4464</v>
      </c>
      <c r="B2627" t="s">
        <v>4601</v>
      </c>
      <c r="C2627" t="s">
        <v>1841</v>
      </c>
      <c r="D2627" t="s">
        <v>69</v>
      </c>
    </row>
    <row r="2628" spans="1:4" x14ac:dyDescent="0.35">
      <c r="A2628" t="s">
        <v>4464</v>
      </c>
      <c r="B2628" t="s">
        <v>4601</v>
      </c>
      <c r="C2628" t="s">
        <v>4607</v>
      </c>
      <c r="D2628" t="s">
        <v>984</v>
      </c>
    </row>
    <row r="2629" spans="1:4" x14ac:dyDescent="0.35">
      <c r="A2629" t="s">
        <v>4464</v>
      </c>
      <c r="B2629" t="s">
        <v>4601</v>
      </c>
      <c r="C2629" t="s">
        <v>4607</v>
      </c>
      <c r="D2629" t="s">
        <v>18</v>
      </c>
    </row>
    <row r="2630" spans="1:4" x14ac:dyDescent="0.35">
      <c r="A2630" t="s">
        <v>4464</v>
      </c>
      <c r="B2630" t="s">
        <v>4601</v>
      </c>
      <c r="C2630" t="s">
        <v>4607</v>
      </c>
      <c r="D2630" t="s">
        <v>4608</v>
      </c>
    </row>
    <row r="2631" spans="1:4" x14ac:dyDescent="0.35">
      <c r="A2631" t="s">
        <v>4464</v>
      </c>
      <c r="B2631" t="s">
        <v>4601</v>
      </c>
      <c r="C2631" t="s">
        <v>4607</v>
      </c>
      <c r="D2631" t="s">
        <v>3854</v>
      </c>
    </row>
    <row r="2632" spans="1:4" x14ac:dyDescent="0.35">
      <c r="A2632" t="s">
        <v>4464</v>
      </c>
      <c r="B2632" t="s">
        <v>4601</v>
      </c>
      <c r="C2632" t="s">
        <v>4607</v>
      </c>
      <c r="D2632" t="s">
        <v>335</v>
      </c>
    </row>
    <row r="2633" spans="1:4" x14ac:dyDescent="0.35">
      <c r="A2633" t="s">
        <v>4464</v>
      </c>
      <c r="B2633" t="s">
        <v>4601</v>
      </c>
      <c r="C2633" t="s">
        <v>4607</v>
      </c>
      <c r="D2633" t="s">
        <v>1489</v>
      </c>
    </row>
    <row r="2634" spans="1:4" x14ac:dyDescent="0.35">
      <c r="A2634" t="s">
        <v>4464</v>
      </c>
      <c r="B2634" t="s">
        <v>4601</v>
      </c>
      <c r="C2634" t="s">
        <v>4607</v>
      </c>
      <c r="D2634" t="s">
        <v>418</v>
      </c>
    </row>
    <row r="2635" spans="1:4" x14ac:dyDescent="0.35">
      <c r="A2635" t="s">
        <v>4464</v>
      </c>
      <c r="B2635" t="s">
        <v>4601</v>
      </c>
      <c r="C2635" t="s">
        <v>4607</v>
      </c>
      <c r="D2635" t="s">
        <v>4609</v>
      </c>
    </row>
    <row r="2636" spans="1:4" x14ac:dyDescent="0.35">
      <c r="A2636" t="s">
        <v>4464</v>
      </c>
      <c r="B2636" t="s">
        <v>4610</v>
      </c>
      <c r="C2636" t="s">
        <v>4577</v>
      </c>
      <c r="D2636" t="s">
        <v>4611</v>
      </c>
    </row>
    <row r="2637" spans="1:4" x14ac:dyDescent="0.35">
      <c r="A2637" t="s">
        <v>4464</v>
      </c>
      <c r="B2637" t="s">
        <v>4610</v>
      </c>
      <c r="C2637" t="s">
        <v>4577</v>
      </c>
      <c r="D2637" t="s">
        <v>1514</v>
      </c>
    </row>
    <row r="2638" spans="1:4" x14ac:dyDescent="0.35">
      <c r="A2638" t="s">
        <v>4464</v>
      </c>
      <c r="B2638" t="s">
        <v>4610</v>
      </c>
      <c r="C2638" t="s">
        <v>4577</v>
      </c>
      <c r="D2638" t="s">
        <v>4612</v>
      </c>
    </row>
    <row r="2639" spans="1:4" x14ac:dyDescent="0.35">
      <c r="A2639" t="s">
        <v>4464</v>
      </c>
      <c r="B2639" t="s">
        <v>4610</v>
      </c>
      <c r="C2639" t="s">
        <v>4577</v>
      </c>
      <c r="D2639" t="s">
        <v>4613</v>
      </c>
    </row>
    <row r="2640" spans="1:4" x14ac:dyDescent="0.35">
      <c r="A2640" t="s">
        <v>4464</v>
      </c>
      <c r="B2640" t="s">
        <v>4610</v>
      </c>
      <c r="C2640" t="s">
        <v>4577</v>
      </c>
      <c r="D2640" t="s">
        <v>2033</v>
      </c>
    </row>
    <row r="2641" spans="1:4" x14ac:dyDescent="0.35">
      <c r="A2641" t="s">
        <v>4464</v>
      </c>
      <c r="B2641" t="s">
        <v>4610</v>
      </c>
      <c r="C2641" t="s">
        <v>4577</v>
      </c>
      <c r="D2641" t="s">
        <v>7</v>
      </c>
    </row>
    <row r="2642" spans="1:4" x14ac:dyDescent="0.35">
      <c r="A2642" t="s">
        <v>4464</v>
      </c>
      <c r="B2642" t="s">
        <v>4610</v>
      </c>
      <c r="C2642" t="s">
        <v>4577</v>
      </c>
      <c r="D2642" t="s">
        <v>535</v>
      </c>
    </row>
    <row r="2643" spans="1:4" x14ac:dyDescent="0.35">
      <c r="A2643" t="s">
        <v>4464</v>
      </c>
      <c r="B2643" t="s">
        <v>4610</v>
      </c>
      <c r="C2643" t="s">
        <v>4577</v>
      </c>
      <c r="D2643" t="s">
        <v>4614</v>
      </c>
    </row>
    <row r="2644" spans="1:4" x14ac:dyDescent="0.35">
      <c r="A2644" t="s">
        <v>4464</v>
      </c>
      <c r="B2644" t="s">
        <v>4610</v>
      </c>
      <c r="C2644" t="s">
        <v>52</v>
      </c>
      <c r="D2644" t="s">
        <v>4615</v>
      </c>
    </row>
    <row r="2645" spans="1:4" x14ac:dyDescent="0.35">
      <c r="A2645" t="s">
        <v>4464</v>
      </c>
      <c r="B2645" t="s">
        <v>4610</v>
      </c>
      <c r="C2645" t="s">
        <v>52</v>
      </c>
      <c r="D2645" t="s">
        <v>4616</v>
      </c>
    </row>
    <row r="2646" spans="1:4" x14ac:dyDescent="0.35">
      <c r="A2646" t="s">
        <v>4464</v>
      </c>
      <c r="B2646" t="s">
        <v>4610</v>
      </c>
      <c r="C2646" t="s">
        <v>52</v>
      </c>
      <c r="D2646" t="s">
        <v>2064</v>
      </c>
    </row>
    <row r="2647" spans="1:4" x14ac:dyDescent="0.35">
      <c r="A2647" t="s">
        <v>4464</v>
      </c>
      <c r="B2647" t="s">
        <v>4610</v>
      </c>
      <c r="C2647" t="s">
        <v>52</v>
      </c>
      <c r="D2647" t="s">
        <v>4617</v>
      </c>
    </row>
    <row r="2648" spans="1:4" x14ac:dyDescent="0.35">
      <c r="A2648" t="s">
        <v>4464</v>
      </c>
      <c r="B2648" t="s">
        <v>4610</v>
      </c>
      <c r="C2648" t="s">
        <v>52</v>
      </c>
      <c r="D2648" t="s">
        <v>4512</v>
      </c>
    </row>
    <row r="2649" spans="1:4" x14ac:dyDescent="0.35">
      <c r="A2649" t="s">
        <v>4464</v>
      </c>
      <c r="B2649" t="s">
        <v>4610</v>
      </c>
      <c r="C2649" t="s">
        <v>52</v>
      </c>
      <c r="D2649" t="s">
        <v>3698</v>
      </c>
    </row>
    <row r="2650" spans="1:4" x14ac:dyDescent="0.35">
      <c r="A2650" t="s">
        <v>4464</v>
      </c>
      <c r="B2650" t="s">
        <v>4610</v>
      </c>
      <c r="C2650" t="s">
        <v>4618</v>
      </c>
      <c r="D2650" t="s">
        <v>3994</v>
      </c>
    </row>
    <row r="2651" spans="1:4" x14ac:dyDescent="0.35">
      <c r="A2651" t="s">
        <v>4464</v>
      </c>
      <c r="B2651" t="s">
        <v>4610</v>
      </c>
      <c r="C2651" t="s">
        <v>4618</v>
      </c>
      <c r="D2651" t="s">
        <v>4619</v>
      </c>
    </row>
    <row r="2652" spans="1:4" x14ac:dyDescent="0.35">
      <c r="A2652" t="s">
        <v>4464</v>
      </c>
      <c r="B2652" t="s">
        <v>4610</v>
      </c>
      <c r="C2652" t="s">
        <v>4618</v>
      </c>
      <c r="D2652" t="s">
        <v>4620</v>
      </c>
    </row>
    <row r="2653" spans="1:4" x14ac:dyDescent="0.35">
      <c r="A2653" t="s">
        <v>4464</v>
      </c>
      <c r="B2653" t="s">
        <v>4610</v>
      </c>
      <c r="C2653" t="s">
        <v>4618</v>
      </c>
      <c r="D2653" t="s">
        <v>123</v>
      </c>
    </row>
    <row r="2654" spans="1:4" x14ac:dyDescent="0.35">
      <c r="A2654" t="s">
        <v>4464</v>
      </c>
      <c r="B2654" t="s">
        <v>4610</v>
      </c>
      <c r="C2654" t="s">
        <v>4618</v>
      </c>
      <c r="D2654" t="s">
        <v>4621</v>
      </c>
    </row>
    <row r="2655" spans="1:4" x14ac:dyDescent="0.35">
      <c r="A2655" t="s">
        <v>4464</v>
      </c>
      <c r="B2655" t="s">
        <v>4610</v>
      </c>
      <c r="C2655" t="s">
        <v>939</v>
      </c>
      <c r="D2655" t="s">
        <v>4218</v>
      </c>
    </row>
    <row r="2656" spans="1:4" x14ac:dyDescent="0.35">
      <c r="A2656" t="s">
        <v>4464</v>
      </c>
      <c r="B2656" t="s">
        <v>4610</v>
      </c>
      <c r="C2656" t="s">
        <v>939</v>
      </c>
      <c r="D2656" t="s">
        <v>4622</v>
      </c>
    </row>
    <row r="2657" spans="1:4" x14ac:dyDescent="0.35">
      <c r="A2657" t="s">
        <v>4464</v>
      </c>
      <c r="B2657" t="s">
        <v>4610</v>
      </c>
      <c r="C2657" t="s">
        <v>939</v>
      </c>
      <c r="D2657" t="s">
        <v>156</v>
      </c>
    </row>
    <row r="2658" spans="1:4" x14ac:dyDescent="0.35">
      <c r="A2658" t="s">
        <v>4464</v>
      </c>
      <c r="B2658" t="s">
        <v>4610</v>
      </c>
      <c r="C2658" t="s">
        <v>939</v>
      </c>
      <c r="D2658" t="s">
        <v>4220</v>
      </c>
    </row>
    <row r="2659" spans="1:4" x14ac:dyDescent="0.35">
      <c r="A2659" t="s">
        <v>4464</v>
      </c>
      <c r="B2659" t="s">
        <v>4610</v>
      </c>
      <c r="C2659" t="s">
        <v>939</v>
      </c>
      <c r="D2659" t="s">
        <v>648</v>
      </c>
    </row>
    <row r="2660" spans="1:4" x14ac:dyDescent="0.35">
      <c r="A2660" t="s">
        <v>4464</v>
      </c>
      <c r="B2660" t="s">
        <v>4623</v>
      </c>
      <c r="C2660" t="s">
        <v>793</v>
      </c>
      <c r="D2660" t="s">
        <v>2523</v>
      </c>
    </row>
    <row r="2661" spans="1:4" x14ac:dyDescent="0.35">
      <c r="A2661" t="s">
        <v>4464</v>
      </c>
      <c r="B2661" t="s">
        <v>4623</v>
      </c>
      <c r="C2661" t="s">
        <v>793</v>
      </c>
      <c r="D2661" t="s">
        <v>4624</v>
      </c>
    </row>
    <row r="2662" spans="1:4" x14ac:dyDescent="0.35">
      <c r="A2662" t="s">
        <v>4464</v>
      </c>
      <c r="B2662" t="s">
        <v>4623</v>
      </c>
      <c r="C2662" t="s">
        <v>793</v>
      </c>
      <c r="D2662" t="s">
        <v>344</v>
      </c>
    </row>
    <row r="2663" spans="1:4" x14ac:dyDescent="0.35">
      <c r="A2663" t="s">
        <v>4464</v>
      </c>
      <c r="B2663" t="s">
        <v>4623</v>
      </c>
      <c r="C2663" t="s">
        <v>793</v>
      </c>
      <c r="D2663" t="s">
        <v>4168</v>
      </c>
    </row>
    <row r="2664" spans="1:4" x14ac:dyDescent="0.35">
      <c r="A2664" t="s">
        <v>4464</v>
      </c>
      <c r="B2664" t="s">
        <v>4623</v>
      </c>
      <c r="C2664" t="s">
        <v>793</v>
      </c>
      <c r="D2664" t="s">
        <v>4625</v>
      </c>
    </row>
    <row r="2665" spans="1:4" x14ac:dyDescent="0.35">
      <c r="A2665" t="s">
        <v>4464</v>
      </c>
      <c r="B2665" t="s">
        <v>4623</v>
      </c>
      <c r="C2665" t="s">
        <v>793</v>
      </c>
      <c r="D2665" t="s">
        <v>258</v>
      </c>
    </row>
    <row r="2666" spans="1:4" x14ac:dyDescent="0.35">
      <c r="A2666" t="s">
        <v>4464</v>
      </c>
      <c r="B2666" t="s">
        <v>4623</v>
      </c>
      <c r="C2666" t="s">
        <v>2528</v>
      </c>
      <c r="D2666" t="s">
        <v>28</v>
      </c>
    </row>
    <row r="2667" spans="1:4" x14ac:dyDescent="0.35">
      <c r="A2667" t="s">
        <v>4464</v>
      </c>
      <c r="B2667" t="s">
        <v>4623</v>
      </c>
      <c r="C2667" t="s">
        <v>2528</v>
      </c>
      <c r="D2667" t="s">
        <v>4626</v>
      </c>
    </row>
    <row r="2668" spans="1:4" x14ac:dyDescent="0.35">
      <c r="A2668" t="s">
        <v>4464</v>
      </c>
      <c r="B2668" t="s">
        <v>4623</v>
      </c>
      <c r="C2668" t="s">
        <v>2528</v>
      </c>
      <c r="D2668" t="s">
        <v>2012</v>
      </c>
    </row>
    <row r="2669" spans="1:4" x14ac:dyDescent="0.35">
      <c r="A2669" t="s">
        <v>4464</v>
      </c>
      <c r="B2669" t="s">
        <v>4623</v>
      </c>
      <c r="C2669" t="s">
        <v>2528</v>
      </c>
      <c r="D2669" t="s">
        <v>313</v>
      </c>
    </row>
    <row r="2670" spans="1:4" x14ac:dyDescent="0.35">
      <c r="A2670" t="s">
        <v>4464</v>
      </c>
      <c r="B2670" t="s">
        <v>4623</v>
      </c>
      <c r="C2670" t="s">
        <v>66</v>
      </c>
      <c r="D2670" t="s">
        <v>745</v>
      </c>
    </row>
    <row r="2671" spans="1:4" x14ac:dyDescent="0.35">
      <c r="A2671" t="s">
        <v>4464</v>
      </c>
      <c r="B2671" t="s">
        <v>4623</v>
      </c>
      <c r="C2671" t="s">
        <v>66</v>
      </c>
      <c r="D2671" t="s">
        <v>837</v>
      </c>
    </row>
    <row r="2672" spans="1:4" x14ac:dyDescent="0.35">
      <c r="A2672" t="s">
        <v>4464</v>
      </c>
      <c r="B2672" t="s">
        <v>4623</v>
      </c>
      <c r="C2672" t="s">
        <v>66</v>
      </c>
      <c r="D2672" t="s">
        <v>145</v>
      </c>
    </row>
    <row r="2673" spans="1:4" x14ac:dyDescent="0.35">
      <c r="A2673" t="s">
        <v>4464</v>
      </c>
      <c r="B2673" t="s">
        <v>4623</v>
      </c>
      <c r="C2673" t="s">
        <v>66</v>
      </c>
      <c r="D2673" t="s">
        <v>455</v>
      </c>
    </row>
    <row r="2674" spans="1:4" x14ac:dyDescent="0.35">
      <c r="A2674" t="s">
        <v>4464</v>
      </c>
      <c r="B2674" t="s">
        <v>4623</v>
      </c>
      <c r="C2674" t="s">
        <v>66</v>
      </c>
      <c r="D2674" t="s">
        <v>4627</v>
      </c>
    </row>
    <row r="2675" spans="1:4" x14ac:dyDescent="0.35">
      <c r="A2675" t="s">
        <v>4464</v>
      </c>
      <c r="B2675" t="s">
        <v>4623</v>
      </c>
      <c r="C2675" t="s">
        <v>66</v>
      </c>
      <c r="D2675" t="s">
        <v>4628</v>
      </c>
    </row>
    <row r="2676" spans="1:4" x14ac:dyDescent="0.35">
      <c r="A2676" t="s">
        <v>4464</v>
      </c>
      <c r="B2676" t="s">
        <v>4629</v>
      </c>
      <c r="C2676" t="s">
        <v>4630</v>
      </c>
      <c r="D2676" t="s">
        <v>4631</v>
      </c>
    </row>
    <row r="2677" spans="1:4" x14ac:dyDescent="0.35">
      <c r="A2677" t="s">
        <v>4464</v>
      </c>
      <c r="B2677" t="s">
        <v>4629</v>
      </c>
      <c r="C2677" t="s">
        <v>4630</v>
      </c>
      <c r="D2677" t="s">
        <v>2064</v>
      </c>
    </row>
    <row r="2678" spans="1:4" x14ac:dyDescent="0.35">
      <c r="A2678" t="s">
        <v>4464</v>
      </c>
      <c r="B2678" t="s">
        <v>4629</v>
      </c>
      <c r="C2678" t="s">
        <v>4630</v>
      </c>
      <c r="D2678" t="s">
        <v>358</v>
      </c>
    </row>
    <row r="2679" spans="1:4" x14ac:dyDescent="0.35">
      <c r="A2679" t="s">
        <v>4464</v>
      </c>
      <c r="B2679" t="s">
        <v>4629</v>
      </c>
      <c r="C2679" t="s">
        <v>4630</v>
      </c>
      <c r="D2679" t="s">
        <v>4632</v>
      </c>
    </row>
    <row r="2680" spans="1:4" x14ac:dyDescent="0.35">
      <c r="A2680" t="s">
        <v>4464</v>
      </c>
      <c r="B2680" t="s">
        <v>4629</v>
      </c>
      <c r="C2680" t="s">
        <v>4630</v>
      </c>
      <c r="D2680" t="s">
        <v>28</v>
      </c>
    </row>
    <row r="2681" spans="1:4" x14ac:dyDescent="0.35">
      <c r="A2681" t="s">
        <v>4464</v>
      </c>
      <c r="B2681" t="s">
        <v>4629</v>
      </c>
      <c r="C2681" t="s">
        <v>4630</v>
      </c>
      <c r="D2681" t="s">
        <v>4633</v>
      </c>
    </row>
    <row r="2682" spans="1:4" x14ac:dyDescent="0.35">
      <c r="A2682" t="s">
        <v>4464</v>
      </c>
      <c r="B2682" t="s">
        <v>4629</v>
      </c>
      <c r="C2682" t="s">
        <v>4630</v>
      </c>
      <c r="D2682" t="s">
        <v>4634</v>
      </c>
    </row>
    <row r="2683" spans="1:4" x14ac:dyDescent="0.35">
      <c r="A2683" t="s">
        <v>4464</v>
      </c>
      <c r="B2683" t="s">
        <v>4629</v>
      </c>
      <c r="C2683" t="s">
        <v>4630</v>
      </c>
      <c r="D2683" t="s">
        <v>4635</v>
      </c>
    </row>
    <row r="2684" spans="1:4" x14ac:dyDescent="0.35">
      <c r="A2684" t="s">
        <v>4464</v>
      </c>
      <c r="B2684" t="s">
        <v>4629</v>
      </c>
      <c r="C2684" t="s">
        <v>4636</v>
      </c>
      <c r="D2684" t="s">
        <v>143</v>
      </c>
    </row>
    <row r="2685" spans="1:4" x14ac:dyDescent="0.35">
      <c r="A2685" t="s">
        <v>4464</v>
      </c>
      <c r="B2685" t="s">
        <v>4629</v>
      </c>
      <c r="C2685" t="s">
        <v>4636</v>
      </c>
      <c r="D2685" t="s">
        <v>4637</v>
      </c>
    </row>
    <row r="2686" spans="1:4" x14ac:dyDescent="0.35">
      <c r="A2686" t="s">
        <v>4464</v>
      </c>
      <c r="B2686" t="s">
        <v>4629</v>
      </c>
      <c r="C2686" t="s">
        <v>4636</v>
      </c>
      <c r="D2686" t="s">
        <v>4638</v>
      </c>
    </row>
    <row r="2687" spans="1:4" x14ac:dyDescent="0.35">
      <c r="A2687" t="s">
        <v>4464</v>
      </c>
      <c r="B2687" t="s">
        <v>4629</v>
      </c>
      <c r="C2687" t="s">
        <v>4636</v>
      </c>
      <c r="D2687" t="s">
        <v>372</v>
      </c>
    </row>
    <row r="2688" spans="1:4" x14ac:dyDescent="0.35">
      <c r="A2688" t="s">
        <v>4464</v>
      </c>
      <c r="B2688" t="s">
        <v>4629</v>
      </c>
      <c r="C2688" t="s">
        <v>4636</v>
      </c>
      <c r="D2688" t="s">
        <v>4639</v>
      </c>
    </row>
    <row r="2689" spans="1:4" x14ac:dyDescent="0.35">
      <c r="A2689" t="s">
        <v>4464</v>
      </c>
      <c r="B2689" t="s">
        <v>4629</v>
      </c>
      <c r="C2689" t="s">
        <v>4636</v>
      </c>
      <c r="D2689" t="s">
        <v>158</v>
      </c>
    </row>
    <row r="2690" spans="1:4" x14ac:dyDescent="0.35">
      <c r="A2690" t="s">
        <v>4464</v>
      </c>
      <c r="B2690" t="s">
        <v>4629</v>
      </c>
      <c r="C2690" t="s">
        <v>4640</v>
      </c>
      <c r="D2690" t="s">
        <v>4641</v>
      </c>
    </row>
    <row r="2691" spans="1:4" x14ac:dyDescent="0.35">
      <c r="A2691" t="s">
        <v>4464</v>
      </c>
      <c r="B2691" t="s">
        <v>4629</v>
      </c>
      <c r="C2691" t="s">
        <v>4640</v>
      </c>
      <c r="D2691" t="s">
        <v>1366</v>
      </c>
    </row>
    <row r="2692" spans="1:4" x14ac:dyDescent="0.35">
      <c r="A2692" t="s">
        <v>4464</v>
      </c>
      <c r="B2692" t="s">
        <v>4629</v>
      </c>
      <c r="C2692" t="s">
        <v>4640</v>
      </c>
      <c r="D2692" t="s">
        <v>97</v>
      </c>
    </row>
    <row r="2693" spans="1:4" x14ac:dyDescent="0.35">
      <c r="A2693" t="s">
        <v>4464</v>
      </c>
      <c r="B2693" t="s">
        <v>4629</v>
      </c>
      <c r="C2693" t="s">
        <v>4640</v>
      </c>
      <c r="D2693" t="s">
        <v>4642</v>
      </c>
    </row>
    <row r="2694" spans="1:4" x14ac:dyDescent="0.35">
      <c r="A2694" t="s">
        <v>4464</v>
      </c>
      <c r="B2694" t="s">
        <v>4629</v>
      </c>
      <c r="C2694" t="s">
        <v>4640</v>
      </c>
      <c r="D2694" t="s">
        <v>4643</v>
      </c>
    </row>
    <row r="2695" spans="1:4" x14ac:dyDescent="0.35">
      <c r="A2695" t="s">
        <v>4464</v>
      </c>
      <c r="B2695" t="s">
        <v>4629</v>
      </c>
      <c r="C2695" t="s">
        <v>4640</v>
      </c>
      <c r="D2695" t="s">
        <v>4644</v>
      </c>
    </row>
    <row r="2696" spans="1:4" x14ac:dyDescent="0.35">
      <c r="A2696" t="s">
        <v>4464</v>
      </c>
      <c r="B2696" t="s">
        <v>4629</v>
      </c>
      <c r="C2696" t="s">
        <v>4640</v>
      </c>
      <c r="D2696" t="s">
        <v>4645</v>
      </c>
    </row>
    <row r="2697" spans="1:4" x14ac:dyDescent="0.35">
      <c r="A2697" t="s">
        <v>4464</v>
      </c>
      <c r="B2697" t="s">
        <v>4629</v>
      </c>
      <c r="C2697" t="s">
        <v>4640</v>
      </c>
      <c r="D2697" t="s">
        <v>4640</v>
      </c>
    </row>
    <row r="2698" spans="1:4" x14ac:dyDescent="0.35">
      <c r="A2698" t="s">
        <v>4464</v>
      </c>
      <c r="B2698" t="s">
        <v>4629</v>
      </c>
      <c r="C2698" t="s">
        <v>4640</v>
      </c>
      <c r="D2698" t="s">
        <v>977</v>
      </c>
    </row>
    <row r="2699" spans="1:4" x14ac:dyDescent="0.35">
      <c r="A2699" t="s">
        <v>4464</v>
      </c>
      <c r="B2699" t="s">
        <v>4629</v>
      </c>
      <c r="C2699" t="s">
        <v>4640</v>
      </c>
      <c r="D2699" t="s">
        <v>648</v>
      </c>
    </row>
    <row r="2700" spans="1:4" x14ac:dyDescent="0.35">
      <c r="A2700" t="s">
        <v>4464</v>
      </c>
      <c r="B2700" t="s">
        <v>4629</v>
      </c>
      <c r="C2700" t="s">
        <v>270</v>
      </c>
      <c r="D2700" t="s">
        <v>52</v>
      </c>
    </row>
    <row r="2701" spans="1:4" x14ac:dyDescent="0.35">
      <c r="A2701" t="s">
        <v>4464</v>
      </c>
      <c r="B2701" t="s">
        <v>4629</v>
      </c>
      <c r="C2701" t="s">
        <v>270</v>
      </c>
      <c r="D2701" t="s">
        <v>2749</v>
      </c>
    </row>
    <row r="2702" spans="1:4" x14ac:dyDescent="0.35">
      <c r="A2702" t="s">
        <v>4464</v>
      </c>
      <c r="B2702" t="s">
        <v>4629</v>
      </c>
      <c r="C2702" t="s">
        <v>270</v>
      </c>
      <c r="D2702" t="s">
        <v>72</v>
      </c>
    </row>
    <row r="2703" spans="1:4" x14ac:dyDescent="0.35">
      <c r="A2703" t="s">
        <v>4464</v>
      </c>
      <c r="B2703" t="s">
        <v>4629</v>
      </c>
      <c r="C2703" t="s">
        <v>270</v>
      </c>
      <c r="D2703" t="s">
        <v>4646</v>
      </c>
    </row>
    <row r="2704" spans="1:4" x14ac:dyDescent="0.35">
      <c r="A2704" t="s">
        <v>4464</v>
      </c>
      <c r="B2704" t="s">
        <v>4629</v>
      </c>
      <c r="C2704" t="s">
        <v>270</v>
      </c>
      <c r="D2704" t="s">
        <v>103</v>
      </c>
    </row>
    <row r="2705" spans="1:4" x14ac:dyDescent="0.35">
      <c r="A2705" t="s">
        <v>4464</v>
      </c>
      <c r="B2705" t="s">
        <v>4629</v>
      </c>
      <c r="C2705" t="s">
        <v>270</v>
      </c>
      <c r="D2705" t="s">
        <v>867</v>
      </c>
    </row>
    <row r="2706" spans="1:4" x14ac:dyDescent="0.35">
      <c r="A2706" t="s">
        <v>4464</v>
      </c>
      <c r="B2706" t="s">
        <v>4629</v>
      </c>
      <c r="C2706" t="s">
        <v>270</v>
      </c>
      <c r="D2706" t="s">
        <v>70</v>
      </c>
    </row>
    <row r="2707" spans="1:4" x14ac:dyDescent="0.35">
      <c r="A2707" t="s">
        <v>4464</v>
      </c>
      <c r="B2707" t="s">
        <v>4629</v>
      </c>
      <c r="C2707" t="s">
        <v>270</v>
      </c>
      <c r="D2707" t="s">
        <v>3982</v>
      </c>
    </row>
    <row r="2708" spans="1:4" x14ac:dyDescent="0.35">
      <c r="A2708" t="s">
        <v>4464</v>
      </c>
      <c r="B2708" t="s">
        <v>4629</v>
      </c>
      <c r="C2708" t="s">
        <v>1394</v>
      </c>
      <c r="D2708" t="s">
        <v>970</v>
      </c>
    </row>
    <row r="2709" spans="1:4" x14ac:dyDescent="0.35">
      <c r="A2709" t="s">
        <v>4464</v>
      </c>
      <c r="B2709" t="s">
        <v>4629</v>
      </c>
      <c r="C2709" t="s">
        <v>1394</v>
      </c>
      <c r="D2709" t="s">
        <v>4647</v>
      </c>
    </row>
    <row r="2710" spans="1:4" x14ac:dyDescent="0.35">
      <c r="A2710" t="s">
        <v>4464</v>
      </c>
      <c r="B2710" t="s">
        <v>4629</v>
      </c>
      <c r="C2710" t="s">
        <v>1394</v>
      </c>
      <c r="D2710" t="s">
        <v>68</v>
      </c>
    </row>
    <row r="2711" spans="1:4" x14ac:dyDescent="0.35">
      <c r="A2711" t="s">
        <v>4464</v>
      </c>
      <c r="B2711" t="s">
        <v>4629</v>
      </c>
      <c r="C2711" t="s">
        <v>1394</v>
      </c>
      <c r="D2711" t="s">
        <v>605</v>
      </c>
    </row>
    <row r="2712" spans="1:4" x14ac:dyDescent="0.35">
      <c r="A2712" t="s">
        <v>4464</v>
      </c>
      <c r="B2712" t="s">
        <v>4629</v>
      </c>
      <c r="C2712" t="s">
        <v>1394</v>
      </c>
      <c r="D2712" t="s">
        <v>4648</v>
      </c>
    </row>
    <row r="2713" spans="1:4" x14ac:dyDescent="0.35">
      <c r="A2713" t="s">
        <v>4464</v>
      </c>
      <c r="B2713" t="s">
        <v>4629</v>
      </c>
      <c r="C2713" t="s">
        <v>1394</v>
      </c>
      <c r="D2713" t="s">
        <v>2590</v>
      </c>
    </row>
    <row r="2714" spans="1:4" x14ac:dyDescent="0.35">
      <c r="A2714" t="s">
        <v>4464</v>
      </c>
      <c r="B2714" t="s">
        <v>4629</v>
      </c>
      <c r="C2714" t="s">
        <v>1394</v>
      </c>
      <c r="D2714" t="s">
        <v>1394</v>
      </c>
    </row>
    <row r="2715" spans="1:4" x14ac:dyDescent="0.35">
      <c r="A2715" t="s">
        <v>4464</v>
      </c>
      <c r="B2715" t="s">
        <v>4629</v>
      </c>
      <c r="C2715" t="s">
        <v>1394</v>
      </c>
      <c r="D2715" t="s">
        <v>4102</v>
      </c>
    </row>
    <row r="2716" spans="1:4" x14ac:dyDescent="0.35">
      <c r="A2716" t="s">
        <v>4464</v>
      </c>
      <c r="B2716" t="s">
        <v>1870</v>
      </c>
      <c r="C2716" t="s">
        <v>4649</v>
      </c>
      <c r="D2716" t="s">
        <v>143</v>
      </c>
    </row>
    <row r="2717" spans="1:4" x14ac:dyDescent="0.35">
      <c r="A2717" t="s">
        <v>4464</v>
      </c>
      <c r="B2717" t="s">
        <v>1870</v>
      </c>
      <c r="C2717" t="s">
        <v>4649</v>
      </c>
      <c r="D2717" t="s">
        <v>4650</v>
      </c>
    </row>
    <row r="2718" spans="1:4" x14ac:dyDescent="0.35">
      <c r="A2718" t="s">
        <v>4464</v>
      </c>
      <c r="B2718" t="s">
        <v>1870</v>
      </c>
      <c r="C2718" t="s">
        <v>4649</v>
      </c>
      <c r="D2718" t="s">
        <v>145</v>
      </c>
    </row>
    <row r="2719" spans="1:4" x14ac:dyDescent="0.35">
      <c r="A2719" t="s">
        <v>4464</v>
      </c>
      <c r="B2719" t="s">
        <v>1870</v>
      </c>
      <c r="C2719" t="s">
        <v>4649</v>
      </c>
      <c r="D2719" t="s">
        <v>28</v>
      </c>
    </row>
    <row r="2720" spans="1:4" x14ac:dyDescent="0.35">
      <c r="A2720" t="s">
        <v>4464</v>
      </c>
      <c r="B2720" t="s">
        <v>1870</v>
      </c>
      <c r="C2720" t="s">
        <v>4649</v>
      </c>
      <c r="D2720" t="s">
        <v>689</v>
      </c>
    </row>
    <row r="2721" spans="1:4" x14ac:dyDescent="0.35">
      <c r="A2721" t="s">
        <v>4464</v>
      </c>
      <c r="B2721" t="s">
        <v>1870</v>
      </c>
      <c r="C2721" t="s">
        <v>1136</v>
      </c>
      <c r="D2721" t="s">
        <v>459</v>
      </c>
    </row>
    <row r="2722" spans="1:4" x14ac:dyDescent="0.35">
      <c r="A2722" t="s">
        <v>4464</v>
      </c>
      <c r="B2722" t="s">
        <v>1870</v>
      </c>
      <c r="C2722" t="s">
        <v>1136</v>
      </c>
      <c r="D2722" t="s">
        <v>1994</v>
      </c>
    </row>
    <row r="2723" spans="1:4" x14ac:dyDescent="0.35">
      <c r="A2723" t="s">
        <v>4464</v>
      </c>
      <c r="B2723" t="s">
        <v>1870</v>
      </c>
      <c r="C2723" t="s">
        <v>1136</v>
      </c>
      <c r="D2723" t="s">
        <v>4651</v>
      </c>
    </row>
    <row r="2724" spans="1:4" x14ac:dyDescent="0.35">
      <c r="A2724" t="s">
        <v>4464</v>
      </c>
      <c r="B2724" t="s">
        <v>1870</v>
      </c>
      <c r="C2724" t="s">
        <v>1136</v>
      </c>
      <c r="D2724" t="s">
        <v>888</v>
      </c>
    </row>
    <row r="2725" spans="1:4" x14ac:dyDescent="0.35">
      <c r="A2725" t="s">
        <v>4464</v>
      </c>
      <c r="B2725" t="s">
        <v>1870</v>
      </c>
      <c r="C2725" t="s">
        <v>1136</v>
      </c>
      <c r="D2725" t="s">
        <v>4652</v>
      </c>
    </row>
    <row r="2726" spans="1:4" x14ac:dyDescent="0.35">
      <c r="A2726" t="s">
        <v>4464</v>
      </c>
      <c r="B2726" t="s">
        <v>1870</v>
      </c>
      <c r="C2726" t="s">
        <v>4653</v>
      </c>
      <c r="D2726" t="s">
        <v>2264</v>
      </c>
    </row>
    <row r="2727" spans="1:4" x14ac:dyDescent="0.35">
      <c r="A2727" t="s">
        <v>4464</v>
      </c>
      <c r="B2727" t="s">
        <v>1870</v>
      </c>
      <c r="C2727" t="s">
        <v>4653</v>
      </c>
      <c r="D2727" t="s">
        <v>145</v>
      </c>
    </row>
    <row r="2728" spans="1:4" x14ac:dyDescent="0.35">
      <c r="A2728" t="s">
        <v>4464</v>
      </c>
      <c r="B2728" t="s">
        <v>1870</v>
      </c>
      <c r="C2728" t="s">
        <v>4653</v>
      </c>
      <c r="D2728" t="s">
        <v>159</v>
      </c>
    </row>
    <row r="2729" spans="1:4" x14ac:dyDescent="0.35">
      <c r="A2729" t="s">
        <v>4464</v>
      </c>
      <c r="B2729" t="s">
        <v>1870</v>
      </c>
      <c r="C2729" t="s">
        <v>4653</v>
      </c>
      <c r="D2729" t="s">
        <v>493</v>
      </c>
    </row>
    <row r="2730" spans="1:4" x14ac:dyDescent="0.35">
      <c r="A2730" t="s">
        <v>4464</v>
      </c>
      <c r="B2730" t="s">
        <v>1870</v>
      </c>
      <c r="C2730" t="s">
        <v>4653</v>
      </c>
      <c r="D2730" t="s">
        <v>4653</v>
      </c>
    </row>
    <row r="2731" spans="1:4" x14ac:dyDescent="0.35">
      <c r="A2731" t="s">
        <v>4464</v>
      </c>
      <c r="B2731" t="s">
        <v>1870</v>
      </c>
      <c r="C2731" t="s">
        <v>4653</v>
      </c>
      <c r="D2731" t="s">
        <v>3203</v>
      </c>
    </row>
    <row r="2732" spans="1:4" x14ac:dyDescent="0.35">
      <c r="A2732" t="s">
        <v>4464</v>
      </c>
      <c r="B2732" t="s">
        <v>1870</v>
      </c>
      <c r="C2732" t="s">
        <v>4653</v>
      </c>
      <c r="D2732" t="s">
        <v>66</v>
      </c>
    </row>
    <row r="2733" spans="1:4" x14ac:dyDescent="0.35">
      <c r="A2733" t="s">
        <v>4464</v>
      </c>
      <c r="B2733" t="s">
        <v>1870</v>
      </c>
      <c r="C2733" t="s">
        <v>4654</v>
      </c>
      <c r="D2733" t="s">
        <v>1473</v>
      </c>
    </row>
    <row r="2734" spans="1:4" x14ac:dyDescent="0.35">
      <c r="A2734" t="s">
        <v>4464</v>
      </c>
      <c r="B2734" t="s">
        <v>1870</v>
      </c>
      <c r="C2734" t="s">
        <v>4654</v>
      </c>
      <c r="D2734" t="s">
        <v>53</v>
      </c>
    </row>
    <row r="2735" spans="1:4" x14ac:dyDescent="0.35">
      <c r="A2735" t="s">
        <v>4464</v>
      </c>
      <c r="B2735" t="s">
        <v>1870</v>
      </c>
      <c r="C2735" t="s">
        <v>4654</v>
      </c>
      <c r="D2735" t="s">
        <v>4655</v>
      </c>
    </row>
    <row r="2736" spans="1:4" x14ac:dyDescent="0.35">
      <c r="A2736" t="s">
        <v>4464</v>
      </c>
      <c r="B2736" t="s">
        <v>1870</v>
      </c>
      <c r="C2736" t="s">
        <v>4654</v>
      </c>
      <c r="D2736" t="s">
        <v>3</v>
      </c>
    </row>
    <row r="2737" spans="1:4" x14ac:dyDescent="0.35">
      <c r="A2737" t="s">
        <v>4464</v>
      </c>
      <c r="B2737" t="s">
        <v>1870</v>
      </c>
      <c r="C2737" t="s">
        <v>4654</v>
      </c>
      <c r="D2737" t="s">
        <v>295</v>
      </c>
    </row>
    <row r="2738" spans="1:4" x14ac:dyDescent="0.35">
      <c r="A2738" t="s">
        <v>4464</v>
      </c>
      <c r="B2738" t="s">
        <v>1870</v>
      </c>
      <c r="C2738" t="s">
        <v>4654</v>
      </c>
      <c r="D2738" t="s">
        <v>314</v>
      </c>
    </row>
    <row r="2739" spans="1:4" x14ac:dyDescent="0.35">
      <c r="A2739" t="s">
        <v>4464</v>
      </c>
      <c r="B2739" t="s">
        <v>1870</v>
      </c>
      <c r="C2739" t="s">
        <v>4654</v>
      </c>
      <c r="D2739" t="s">
        <v>3261</v>
      </c>
    </row>
    <row r="2740" spans="1:4" x14ac:dyDescent="0.35">
      <c r="A2740" t="s">
        <v>4464</v>
      </c>
      <c r="B2740" t="s">
        <v>1870</v>
      </c>
      <c r="C2740" t="s">
        <v>66</v>
      </c>
      <c r="D2740" t="s">
        <v>4656</v>
      </c>
    </row>
    <row r="2741" spans="1:4" x14ac:dyDescent="0.35">
      <c r="A2741" t="s">
        <v>4464</v>
      </c>
      <c r="B2741" t="s">
        <v>1870</v>
      </c>
      <c r="C2741" t="s">
        <v>66</v>
      </c>
      <c r="D2741" t="s">
        <v>4657</v>
      </c>
    </row>
    <row r="2742" spans="1:4" x14ac:dyDescent="0.35">
      <c r="A2742" t="s">
        <v>4464</v>
      </c>
      <c r="B2742" t="s">
        <v>1870</v>
      </c>
      <c r="C2742" t="s">
        <v>66</v>
      </c>
      <c r="D2742" t="s">
        <v>1006</v>
      </c>
    </row>
    <row r="2743" spans="1:4" x14ac:dyDescent="0.35">
      <c r="A2743" t="s">
        <v>4464</v>
      </c>
      <c r="B2743" t="s">
        <v>1870</v>
      </c>
      <c r="C2743" t="s">
        <v>66</v>
      </c>
      <c r="D2743" t="s">
        <v>4658</v>
      </c>
    </row>
    <row r="2744" spans="1:4" x14ac:dyDescent="0.35">
      <c r="A2744" t="s">
        <v>4464</v>
      </c>
      <c r="B2744" t="s">
        <v>1870</v>
      </c>
      <c r="C2744" t="s">
        <v>66</v>
      </c>
      <c r="D2744" t="s">
        <v>4659</v>
      </c>
    </row>
    <row r="2745" spans="1:4" x14ac:dyDescent="0.35">
      <c r="D2745" t="s">
        <v>4659</v>
      </c>
    </row>
  </sheetData>
  <conditionalFormatting sqref="A2:D2745">
    <cfRule type="containsBlanks" dxfId="4" priority="5">
      <formula>LEN(TRIM(A2))=0</formula>
    </cfRule>
  </conditionalFormatting>
  <conditionalFormatting sqref="A1">
    <cfRule type="expression" dxfId="3" priority="4">
      <formula>COUNTBLANK(A2:A2745)</formula>
    </cfRule>
  </conditionalFormatting>
  <conditionalFormatting sqref="B1">
    <cfRule type="expression" dxfId="2" priority="3">
      <formula>COUNTBLANK(B2:B2745)</formula>
    </cfRule>
  </conditionalFormatting>
  <conditionalFormatting sqref="C1">
    <cfRule type="expression" dxfId="1" priority="2">
      <formula>COUNTBLANK(C2:C2745)</formula>
    </cfRule>
  </conditionalFormatting>
  <conditionalFormatting sqref="D1">
    <cfRule type="expression" dxfId="0" priority="1">
      <formula>COUNTBLANK(D2:D2745)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4"/>
  <sheetViews>
    <sheetView workbookViewId="0">
      <selection activeCell="D11" sqref="D11"/>
    </sheetView>
  </sheetViews>
  <sheetFormatPr defaultRowHeight="14.5" x14ac:dyDescent="0.35"/>
  <cols>
    <col min="1" max="1" width="10.6328125" bestFit="1" customWidth="1"/>
    <col min="2" max="2" width="13.36328125" bestFit="1" customWidth="1"/>
    <col min="3" max="3" width="13.26953125" bestFit="1" customWidth="1"/>
    <col min="4" max="4" width="16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s="1" t="s">
        <v>1122</v>
      </c>
      <c r="B2" s="1" t="s">
        <v>1917</v>
      </c>
      <c r="C2" s="1" t="s">
        <v>1222</v>
      </c>
      <c r="D2" s="1" t="s">
        <v>1907</v>
      </c>
    </row>
    <row r="3" spans="1:4" x14ac:dyDescent="0.35">
      <c r="A3" s="1" t="s">
        <v>1671</v>
      </c>
      <c r="B3" s="1" t="s">
        <v>1457</v>
      </c>
      <c r="C3" s="1" t="s">
        <v>1176</v>
      </c>
      <c r="D3" s="1" t="s">
        <v>1177</v>
      </c>
    </row>
    <row r="4" spans="1:4" x14ac:dyDescent="0.35">
      <c r="A4" s="1" t="s">
        <v>914</v>
      </c>
      <c r="B4" s="1" t="s">
        <v>119</v>
      </c>
      <c r="C4" s="1" t="s">
        <v>1980</v>
      </c>
      <c r="D4" s="1" t="s">
        <v>1223</v>
      </c>
    </row>
    <row r="5" spans="1:4" x14ac:dyDescent="0.35">
      <c r="A5" s="1" t="s">
        <v>2417</v>
      </c>
      <c r="B5" s="1" t="s">
        <v>875</v>
      </c>
      <c r="C5" s="1" t="s">
        <v>1306</v>
      </c>
      <c r="D5" s="1" t="s">
        <v>1699</v>
      </c>
    </row>
    <row r="6" spans="1:4" x14ac:dyDescent="0.35">
      <c r="A6" s="1" t="s">
        <v>1916</v>
      </c>
      <c r="B6" s="1" t="s">
        <v>886</v>
      </c>
      <c r="C6" s="1" t="s">
        <v>58</v>
      </c>
      <c r="D6" s="1" t="s">
        <v>1903</v>
      </c>
    </row>
    <row r="7" spans="1:4" x14ac:dyDescent="0.35">
      <c r="A7" s="1" t="s">
        <v>218</v>
      </c>
      <c r="B7" s="1" t="s">
        <v>141</v>
      </c>
      <c r="C7" s="1" t="s">
        <v>2187</v>
      </c>
      <c r="D7" s="1" t="s">
        <v>1204</v>
      </c>
    </row>
    <row r="8" spans="1:4" x14ac:dyDescent="0.35">
      <c r="A8" s="1" t="s">
        <v>1456</v>
      </c>
      <c r="B8" s="1" t="s">
        <v>904</v>
      </c>
      <c r="C8" s="1" t="s">
        <v>1598</v>
      </c>
      <c r="D8" s="1" t="s">
        <v>1312</v>
      </c>
    </row>
    <row r="9" spans="1:4" x14ac:dyDescent="0.35">
      <c r="A9" s="1" t="s">
        <v>81</v>
      </c>
      <c r="B9" s="1" t="s">
        <v>1478</v>
      </c>
      <c r="C9" s="1" t="s">
        <v>2418</v>
      </c>
      <c r="D9" s="1" t="s">
        <v>1820</v>
      </c>
    </row>
    <row r="10" spans="1:4" x14ac:dyDescent="0.35">
      <c r="B10" s="1" t="s">
        <v>1946</v>
      </c>
      <c r="C10" s="1" t="s">
        <v>2136</v>
      </c>
      <c r="D10" s="1" t="s">
        <v>1325</v>
      </c>
    </row>
    <row r="11" spans="1:4" x14ac:dyDescent="0.35">
      <c r="B11" s="1" t="s">
        <v>707</v>
      </c>
      <c r="C11" s="1" t="s">
        <v>745</v>
      </c>
      <c r="D11" s="1" t="s">
        <v>1679</v>
      </c>
    </row>
    <row r="12" spans="1:4" x14ac:dyDescent="0.35">
      <c r="B12" s="1" t="s">
        <v>2575</v>
      </c>
      <c r="C12" s="1" t="s">
        <v>2462</v>
      </c>
      <c r="D12" s="1" t="s">
        <v>84</v>
      </c>
    </row>
    <row r="13" spans="1:4" x14ac:dyDescent="0.35">
      <c r="B13" s="1" t="s">
        <v>1758</v>
      </c>
      <c r="C13" s="1" t="s">
        <v>1045</v>
      </c>
      <c r="D13" s="1" t="s">
        <v>1284</v>
      </c>
    </row>
    <row r="14" spans="1:4" x14ac:dyDescent="0.35">
      <c r="B14" s="1" t="s">
        <v>53</v>
      </c>
      <c r="C14" s="1" t="s">
        <v>434</v>
      </c>
      <c r="D14" s="1" t="s">
        <v>1600</v>
      </c>
    </row>
    <row r="15" spans="1:4" x14ac:dyDescent="0.35">
      <c r="B15" s="1" t="s">
        <v>1123</v>
      </c>
      <c r="C15" s="1" t="s">
        <v>970</v>
      </c>
      <c r="D15" s="1" t="s">
        <v>1285</v>
      </c>
    </row>
    <row r="16" spans="1:4" x14ac:dyDescent="0.35">
      <c r="B16" s="1" t="s">
        <v>1672</v>
      </c>
      <c r="C16" s="1" t="s">
        <v>2684</v>
      </c>
      <c r="D16" s="1" t="s">
        <v>1680</v>
      </c>
    </row>
    <row r="17" spans="2:4" x14ac:dyDescent="0.35">
      <c r="B17" s="1" t="s">
        <v>1144</v>
      </c>
      <c r="C17" s="1" t="s">
        <v>2686</v>
      </c>
      <c r="D17" s="1" t="s">
        <v>1904</v>
      </c>
    </row>
    <row r="18" spans="2:4" x14ac:dyDescent="0.35">
      <c r="B18" s="1" t="s">
        <v>1671</v>
      </c>
      <c r="C18" s="1" t="s">
        <v>2202</v>
      </c>
      <c r="D18" s="1" t="s">
        <v>1132</v>
      </c>
    </row>
    <row r="19" spans="2:4" x14ac:dyDescent="0.35">
      <c r="B19" s="1" t="s">
        <v>974</v>
      </c>
      <c r="C19" s="1" t="s">
        <v>1856</v>
      </c>
      <c r="D19" s="1" t="s">
        <v>426</v>
      </c>
    </row>
    <row r="20" spans="2:4" x14ac:dyDescent="0.35">
      <c r="B20" s="1" t="s">
        <v>2246</v>
      </c>
      <c r="C20" s="1" t="s">
        <v>118</v>
      </c>
      <c r="D20" s="1" t="s">
        <v>1611</v>
      </c>
    </row>
    <row r="21" spans="2:4" x14ac:dyDescent="0.35">
      <c r="B21" s="1" t="s">
        <v>600</v>
      </c>
      <c r="C21" s="1" t="s">
        <v>462</v>
      </c>
      <c r="D21" s="1" t="s">
        <v>1178</v>
      </c>
    </row>
    <row r="22" spans="2:4" x14ac:dyDescent="0.35">
      <c r="B22" s="1" t="s">
        <v>2008</v>
      </c>
      <c r="C22" s="1" t="s">
        <v>1806</v>
      </c>
      <c r="D22" s="1" t="s">
        <v>273</v>
      </c>
    </row>
    <row r="23" spans="2:4" x14ac:dyDescent="0.35">
      <c r="B23" s="1" t="s">
        <v>1175</v>
      </c>
      <c r="C23" s="1" t="s">
        <v>1711</v>
      </c>
      <c r="D23" s="1" t="s">
        <v>1359</v>
      </c>
    </row>
    <row r="24" spans="2:4" x14ac:dyDescent="0.35">
      <c r="B24" s="1" t="s">
        <v>97</v>
      </c>
      <c r="C24" s="1" t="s">
        <v>1654</v>
      </c>
      <c r="D24" s="1" t="s">
        <v>433</v>
      </c>
    </row>
    <row r="25" spans="2:4" x14ac:dyDescent="0.35">
      <c r="B25" s="1" t="s">
        <v>335</v>
      </c>
      <c r="C25" s="1" t="s">
        <v>2366</v>
      </c>
      <c r="D25" s="1" t="s">
        <v>1905</v>
      </c>
    </row>
    <row r="26" spans="2:4" x14ac:dyDescent="0.35">
      <c r="B26" s="1" t="s">
        <v>2605</v>
      </c>
      <c r="C26" s="1" t="s">
        <v>2587</v>
      </c>
      <c r="D26" s="1" t="s">
        <v>1712</v>
      </c>
    </row>
    <row r="27" spans="2:4" x14ac:dyDescent="0.35">
      <c r="B27" s="1" t="s">
        <v>1585</v>
      </c>
      <c r="C27" s="1" t="s">
        <v>2434</v>
      </c>
      <c r="D27" s="1" t="s">
        <v>1212</v>
      </c>
    </row>
    <row r="28" spans="2:4" x14ac:dyDescent="0.35">
      <c r="B28" s="1" t="s">
        <v>1489</v>
      </c>
      <c r="C28" s="1" t="s">
        <v>1140</v>
      </c>
      <c r="D28" s="1" t="s">
        <v>1287</v>
      </c>
    </row>
    <row r="29" spans="2:4" x14ac:dyDescent="0.35">
      <c r="B29" s="1" t="s">
        <v>933</v>
      </c>
      <c r="C29" s="1" t="s">
        <v>329</v>
      </c>
      <c r="D29" s="1" t="s">
        <v>1667</v>
      </c>
    </row>
    <row r="30" spans="2:4" x14ac:dyDescent="0.35">
      <c r="B30" s="1" t="s">
        <v>1195</v>
      </c>
      <c r="C30" s="1" t="s">
        <v>1837</v>
      </c>
      <c r="D30" s="1" t="s">
        <v>1224</v>
      </c>
    </row>
    <row r="31" spans="2:4" x14ac:dyDescent="0.35">
      <c r="B31" s="1" t="s">
        <v>2031</v>
      </c>
      <c r="C31" s="1" t="s">
        <v>1918</v>
      </c>
      <c r="D31" s="1" t="s">
        <v>1191</v>
      </c>
    </row>
    <row r="32" spans="2:4" x14ac:dyDescent="0.35">
      <c r="B32" s="1" t="s">
        <v>1221</v>
      </c>
      <c r="C32" s="1" t="s">
        <v>875</v>
      </c>
      <c r="D32" s="1" t="s">
        <v>2</v>
      </c>
    </row>
    <row r="33" spans="2:4" x14ac:dyDescent="0.35">
      <c r="B33" s="1" t="s">
        <v>949</v>
      </c>
      <c r="C33" s="1" t="s">
        <v>950</v>
      </c>
      <c r="D33" s="1" t="s">
        <v>1400</v>
      </c>
    </row>
    <row r="34" spans="2:4" x14ac:dyDescent="0.35">
      <c r="B34" s="1" t="s">
        <v>1495</v>
      </c>
      <c r="C34" s="1" t="s">
        <v>957</v>
      </c>
      <c r="D34" s="1" t="s">
        <v>1374</v>
      </c>
    </row>
    <row r="35" spans="2:4" x14ac:dyDescent="0.35">
      <c r="B35" s="1" t="s">
        <v>2281</v>
      </c>
      <c r="C35" s="1" t="s">
        <v>570</v>
      </c>
      <c r="D35" s="1" t="s">
        <v>1685</v>
      </c>
    </row>
    <row r="36" spans="2:4" x14ac:dyDescent="0.35">
      <c r="B36" s="1" t="s">
        <v>2041</v>
      </c>
      <c r="C36" s="1" t="s">
        <v>2123</v>
      </c>
      <c r="D36" s="1" t="s">
        <v>15</v>
      </c>
    </row>
    <row r="37" spans="2:4" x14ac:dyDescent="0.35">
      <c r="B37" s="1" t="s">
        <v>780</v>
      </c>
      <c r="C37" s="1" t="s">
        <v>1811</v>
      </c>
      <c r="D37" s="1" t="s">
        <v>427</v>
      </c>
    </row>
    <row r="38" spans="2:4" x14ac:dyDescent="0.35">
      <c r="B38" s="1" t="s">
        <v>1954</v>
      </c>
      <c r="C38" s="1" t="s">
        <v>2009</v>
      </c>
      <c r="D38" s="1" t="s">
        <v>1319</v>
      </c>
    </row>
    <row r="39" spans="2:4" x14ac:dyDescent="0.35">
      <c r="B39" s="1" t="s">
        <v>1245</v>
      </c>
      <c r="C39" s="1" t="s">
        <v>2032</v>
      </c>
      <c r="D39" s="1" t="s">
        <v>1213</v>
      </c>
    </row>
    <row r="40" spans="2:4" x14ac:dyDescent="0.35">
      <c r="B40" s="1" t="s">
        <v>1591</v>
      </c>
      <c r="C40" s="1" t="s">
        <v>413</v>
      </c>
      <c r="D40" s="1" t="s">
        <v>1597</v>
      </c>
    </row>
    <row r="41" spans="2:4" x14ac:dyDescent="0.35">
      <c r="B41" s="1" t="s">
        <v>1521</v>
      </c>
      <c r="C41" s="1" t="s">
        <v>1378</v>
      </c>
      <c r="D41" s="1" t="s">
        <v>1751</v>
      </c>
    </row>
    <row r="42" spans="2:4" x14ac:dyDescent="0.35">
      <c r="B42" s="1" t="s">
        <v>1783</v>
      </c>
      <c r="C42" s="1" t="s">
        <v>59</v>
      </c>
      <c r="D42" s="1" t="s">
        <v>1230</v>
      </c>
    </row>
    <row r="43" spans="2:4" x14ac:dyDescent="0.35">
      <c r="B43" s="1" t="s">
        <v>939</v>
      </c>
      <c r="C43" s="1" t="s">
        <v>141</v>
      </c>
      <c r="D43" s="1" t="s">
        <v>1430</v>
      </c>
    </row>
    <row r="44" spans="2:4" x14ac:dyDescent="0.35">
      <c r="B44" s="1" t="s">
        <v>2067</v>
      </c>
      <c r="C44" s="1" t="s">
        <v>1755</v>
      </c>
      <c r="D44" s="1" t="s">
        <v>1675</v>
      </c>
    </row>
    <row r="45" spans="2:4" x14ac:dyDescent="0.35">
      <c r="B45" s="1" t="s">
        <v>78</v>
      </c>
      <c r="C45" s="1" t="s">
        <v>1479</v>
      </c>
      <c r="D45" s="1" t="s">
        <v>1589</v>
      </c>
    </row>
    <row r="46" spans="2:4" x14ac:dyDescent="0.35">
      <c r="B46" s="1" t="s">
        <v>136</v>
      </c>
      <c r="C46" s="1" t="s">
        <v>2593</v>
      </c>
      <c r="D46" s="1" t="s">
        <v>1205</v>
      </c>
    </row>
    <row r="47" spans="2:4" x14ac:dyDescent="0.35">
      <c r="B47" s="1" t="s">
        <v>1305</v>
      </c>
      <c r="C47" s="1" t="s">
        <v>1478</v>
      </c>
      <c r="D47" s="1" t="s">
        <v>1320</v>
      </c>
    </row>
    <row r="48" spans="2:4" x14ac:dyDescent="0.35">
      <c r="B48" s="1" t="s">
        <v>2417</v>
      </c>
      <c r="C48" s="1" t="s">
        <v>1686</v>
      </c>
      <c r="D48" s="1" t="s">
        <v>742</v>
      </c>
    </row>
    <row r="49" spans="2:4" x14ac:dyDescent="0.35">
      <c r="B49" s="1" t="s">
        <v>856</v>
      </c>
      <c r="C49" s="1" t="s">
        <v>1383</v>
      </c>
      <c r="D49" s="1" t="s">
        <v>1492</v>
      </c>
    </row>
    <row r="50" spans="2:4" x14ac:dyDescent="0.35">
      <c r="B50" s="1" t="s">
        <v>986</v>
      </c>
      <c r="C50" s="1" t="s">
        <v>1504</v>
      </c>
      <c r="D50" s="1" t="s">
        <v>1243</v>
      </c>
    </row>
    <row r="51" spans="2:4" x14ac:dyDescent="0.35">
      <c r="B51" s="1" t="s">
        <v>1805</v>
      </c>
      <c r="C51" s="1" t="s">
        <v>2296</v>
      </c>
      <c r="D51" s="1" t="s">
        <v>1914</v>
      </c>
    </row>
    <row r="52" spans="2:4" x14ac:dyDescent="0.35">
      <c r="B52" s="1" t="s">
        <v>124</v>
      </c>
      <c r="C52" s="1" t="s">
        <v>1113</v>
      </c>
      <c r="D52" s="1" t="s">
        <v>1351</v>
      </c>
    </row>
    <row r="53" spans="2:4" x14ac:dyDescent="0.35">
      <c r="B53" s="1" t="s">
        <v>2626</v>
      </c>
      <c r="C53" s="1" t="s">
        <v>1126</v>
      </c>
      <c r="D53" s="1" t="s">
        <v>1231</v>
      </c>
    </row>
    <row r="54" spans="2:4" x14ac:dyDescent="0.35">
      <c r="B54" s="1" t="s">
        <v>1912</v>
      </c>
      <c r="C54" s="1" t="s">
        <v>987</v>
      </c>
      <c r="D54" s="1" t="s">
        <v>1181</v>
      </c>
    </row>
    <row r="55" spans="2:4" x14ac:dyDescent="0.35">
      <c r="B55" s="1" t="s">
        <v>1468</v>
      </c>
      <c r="C55" s="1" t="s">
        <v>522</v>
      </c>
      <c r="D55" s="1" t="s">
        <v>1420</v>
      </c>
    </row>
    <row r="56" spans="2:4" x14ac:dyDescent="0.35">
      <c r="B56" s="1" t="s">
        <v>1358</v>
      </c>
      <c r="C56" s="1" t="s">
        <v>463</v>
      </c>
      <c r="D56" s="1" t="s">
        <v>1817</v>
      </c>
    </row>
    <row r="57" spans="2:4" x14ac:dyDescent="0.35">
      <c r="B57" s="1" t="s">
        <v>2488</v>
      </c>
      <c r="C57" s="1" t="s">
        <v>1124</v>
      </c>
      <c r="D57" s="1" t="s">
        <v>1227</v>
      </c>
    </row>
    <row r="58" spans="2:4" x14ac:dyDescent="0.35">
      <c r="B58" s="1" t="s">
        <v>2122</v>
      </c>
      <c r="C58" s="1" t="s">
        <v>2129</v>
      </c>
      <c r="D58" s="1" t="s">
        <v>1352</v>
      </c>
    </row>
    <row r="59" spans="2:4" x14ac:dyDescent="0.35">
      <c r="B59" s="1" t="s">
        <v>1022</v>
      </c>
      <c r="C59" s="1" t="s">
        <v>1052</v>
      </c>
      <c r="D59" s="1" t="s">
        <v>1182</v>
      </c>
    </row>
    <row r="60" spans="2:4" x14ac:dyDescent="0.35">
      <c r="B60" s="1" t="s">
        <v>83</v>
      </c>
      <c r="C60" s="1" t="s">
        <v>989</v>
      </c>
      <c r="D60" s="1" t="s">
        <v>1412</v>
      </c>
    </row>
    <row r="61" spans="2:4" x14ac:dyDescent="0.35">
      <c r="B61" s="1" t="s">
        <v>1377</v>
      </c>
      <c r="C61" s="1" t="s">
        <v>1657</v>
      </c>
      <c r="D61" s="1" t="s">
        <v>1908</v>
      </c>
    </row>
    <row r="62" spans="2:4" x14ac:dyDescent="0.35">
      <c r="B62" s="1" t="s">
        <v>2639</v>
      </c>
      <c r="C62" s="1" t="s">
        <v>1390</v>
      </c>
      <c r="D62" s="1" t="s">
        <v>1214</v>
      </c>
    </row>
    <row r="63" spans="2:4" x14ac:dyDescent="0.35">
      <c r="B63" s="1" t="s">
        <v>1569</v>
      </c>
      <c r="C63" s="1" t="s">
        <v>1196</v>
      </c>
      <c r="D63" s="1" t="s">
        <v>981</v>
      </c>
    </row>
    <row r="64" spans="2:4" x14ac:dyDescent="0.35">
      <c r="B64" s="1" t="s">
        <v>766</v>
      </c>
      <c r="C64" s="1" t="s">
        <v>1579</v>
      </c>
      <c r="D64" s="1" t="s">
        <v>1343</v>
      </c>
    </row>
    <row r="65" spans="2:4" x14ac:dyDescent="0.35">
      <c r="B65" s="1" t="s">
        <v>1051</v>
      </c>
      <c r="C65" s="1" t="s">
        <v>247</v>
      </c>
      <c r="D65" s="1" t="s">
        <v>1326</v>
      </c>
    </row>
    <row r="66" spans="2:4" x14ac:dyDescent="0.35">
      <c r="B66" s="1" t="s">
        <v>2335</v>
      </c>
      <c r="C66" s="1" t="s">
        <v>1099</v>
      </c>
      <c r="D66" s="1" t="s">
        <v>260</v>
      </c>
    </row>
    <row r="67" spans="2:4" x14ac:dyDescent="0.35">
      <c r="B67" s="1" t="s">
        <v>1044</v>
      </c>
      <c r="C67" s="1" t="s">
        <v>1860</v>
      </c>
      <c r="D67" s="1" t="s">
        <v>1580</v>
      </c>
    </row>
    <row r="68" spans="2:4" x14ac:dyDescent="0.35">
      <c r="B68" s="1" t="s">
        <v>1603</v>
      </c>
      <c r="C68" s="1" t="s">
        <v>2309</v>
      </c>
      <c r="D68" s="1" t="s">
        <v>1784</v>
      </c>
    </row>
    <row r="69" spans="2:4" x14ac:dyDescent="0.35">
      <c r="B69" s="1" t="s">
        <v>2504</v>
      </c>
      <c r="C69" s="1" t="s">
        <v>1757</v>
      </c>
      <c r="D69" s="1" t="s">
        <v>2170</v>
      </c>
    </row>
    <row r="70" spans="2:4" x14ac:dyDescent="0.35">
      <c r="B70" s="1" t="s">
        <v>388</v>
      </c>
      <c r="C70" s="1" t="s">
        <v>2054</v>
      </c>
      <c r="D70" s="1" t="s">
        <v>519</v>
      </c>
    </row>
    <row r="71" spans="2:4" x14ac:dyDescent="0.35">
      <c r="B71" s="1" t="s">
        <v>150</v>
      </c>
      <c r="C71" s="1" t="s">
        <v>898</v>
      </c>
      <c r="D71" s="1" t="s">
        <v>1327</v>
      </c>
    </row>
    <row r="72" spans="2:4" x14ac:dyDescent="0.35">
      <c r="B72" s="1" t="s">
        <v>1032</v>
      </c>
      <c r="C72" s="1" t="s">
        <v>166</v>
      </c>
      <c r="D72" s="1" t="s">
        <v>1558</v>
      </c>
    </row>
    <row r="73" spans="2:4" x14ac:dyDescent="0.35">
      <c r="B73" s="1" t="s">
        <v>218</v>
      </c>
      <c r="C73" s="1" t="s">
        <v>837</v>
      </c>
      <c r="D73" s="1" t="s">
        <v>1288</v>
      </c>
    </row>
    <row r="74" spans="2:4" x14ac:dyDescent="0.35">
      <c r="B74" s="1" t="s">
        <v>2664</v>
      </c>
      <c r="C74" s="1" t="s">
        <v>1715</v>
      </c>
      <c r="D74" s="1" t="s">
        <v>1215</v>
      </c>
    </row>
    <row r="75" spans="2:4" x14ac:dyDescent="0.35">
      <c r="B75" s="1" t="s">
        <v>70</v>
      </c>
      <c r="C75" s="1" t="s">
        <v>930</v>
      </c>
      <c r="D75" s="1" t="s">
        <v>1353</v>
      </c>
    </row>
    <row r="76" spans="2:4" x14ac:dyDescent="0.35">
      <c r="B76" s="1" t="s">
        <v>2539</v>
      </c>
      <c r="C76" s="1" t="s">
        <v>1508</v>
      </c>
      <c r="D76" s="1" t="s">
        <v>1911</v>
      </c>
    </row>
    <row r="77" spans="2:4" x14ac:dyDescent="0.35">
      <c r="B77" s="1" t="s">
        <v>2670</v>
      </c>
      <c r="C77" s="1" t="s">
        <v>2034</v>
      </c>
      <c r="D77" s="1" t="s">
        <v>1133</v>
      </c>
    </row>
    <row r="78" spans="2:4" x14ac:dyDescent="0.35">
      <c r="B78" s="1" t="s">
        <v>158</v>
      </c>
      <c r="C78" s="1" t="s">
        <v>793</v>
      </c>
      <c r="D78" s="1" t="s">
        <v>1313</v>
      </c>
    </row>
    <row r="79" spans="2:4" x14ac:dyDescent="0.35">
      <c r="B79" s="1" t="s">
        <v>81</v>
      </c>
      <c r="C79" s="1" t="s">
        <v>1246</v>
      </c>
      <c r="D79" s="1" t="s">
        <v>1421</v>
      </c>
    </row>
    <row r="80" spans="2:4" x14ac:dyDescent="0.35">
      <c r="B80" s="1" t="s">
        <v>1836</v>
      </c>
      <c r="C80" s="1" t="s">
        <v>382</v>
      </c>
      <c r="D80" s="1" t="s">
        <v>1413</v>
      </c>
    </row>
    <row r="81" spans="2:4" x14ac:dyDescent="0.35">
      <c r="B81" s="1" t="s">
        <v>1624</v>
      </c>
      <c r="C81" s="1" t="s">
        <v>2160</v>
      </c>
      <c r="D81" s="1" t="s">
        <v>1241</v>
      </c>
    </row>
    <row r="82" spans="2:4" x14ac:dyDescent="0.35">
      <c r="B82" s="1" t="s">
        <v>319</v>
      </c>
      <c r="C82" s="1" t="s">
        <v>492</v>
      </c>
      <c r="D82" s="1" t="s">
        <v>1314</v>
      </c>
    </row>
    <row r="83" spans="2:4" x14ac:dyDescent="0.35">
      <c r="B83" s="1" t="s">
        <v>2703</v>
      </c>
      <c r="C83" s="1" t="s">
        <v>401</v>
      </c>
      <c r="D83" s="1" t="s">
        <v>1328</v>
      </c>
    </row>
    <row r="84" spans="2:4" x14ac:dyDescent="0.35">
      <c r="B84" s="1" t="s">
        <v>1643</v>
      </c>
      <c r="C84" s="1" t="s">
        <v>143</v>
      </c>
      <c r="D84" s="1" t="s">
        <v>1244</v>
      </c>
    </row>
    <row r="85" spans="2:4" x14ac:dyDescent="0.35">
      <c r="B85" s="1" t="s">
        <v>1855</v>
      </c>
      <c r="C85" s="1" t="s">
        <v>255</v>
      </c>
      <c r="D85" s="1" t="s">
        <v>1406</v>
      </c>
    </row>
    <row r="86" spans="2:4" x14ac:dyDescent="0.35">
      <c r="B86" s="1" t="s">
        <v>1653</v>
      </c>
      <c r="C86" s="1" t="s">
        <v>762</v>
      </c>
      <c r="D86" s="1" t="s">
        <v>1179</v>
      </c>
    </row>
    <row r="87" spans="2:4" x14ac:dyDescent="0.35">
      <c r="B87" s="1" t="s">
        <v>1098</v>
      </c>
      <c r="C87" s="1" t="s">
        <v>2505</v>
      </c>
      <c r="D87" s="1" t="s">
        <v>1206</v>
      </c>
    </row>
    <row r="88" spans="2:4" x14ac:dyDescent="0.35">
      <c r="B88" s="1" t="s">
        <v>1873</v>
      </c>
      <c r="C88" s="1" t="s">
        <v>2134</v>
      </c>
      <c r="D88" s="1" t="s">
        <v>1331</v>
      </c>
    </row>
    <row r="89" spans="2:4" x14ac:dyDescent="0.35">
      <c r="B89" s="1" t="s">
        <v>1426</v>
      </c>
      <c r="C89" s="1" t="s">
        <v>969</v>
      </c>
      <c r="D89" s="1" t="s">
        <v>1235</v>
      </c>
    </row>
    <row r="90" spans="2:4" x14ac:dyDescent="0.35">
      <c r="B90" s="1" t="s">
        <v>2562</v>
      </c>
      <c r="C90" s="1" t="s">
        <v>1770</v>
      </c>
      <c r="D90" s="1" t="s">
        <v>1379</v>
      </c>
    </row>
    <row r="91" spans="2:4" x14ac:dyDescent="0.35">
      <c r="B91" s="1" t="s">
        <v>1884</v>
      </c>
      <c r="C91" s="1" t="s">
        <v>576</v>
      </c>
      <c r="D91" s="1" t="s">
        <v>1289</v>
      </c>
    </row>
    <row r="92" spans="2:4" x14ac:dyDescent="0.35">
      <c r="B92" s="1" t="s">
        <v>1803</v>
      </c>
      <c r="C92" s="1" t="s">
        <v>53</v>
      </c>
      <c r="D92" s="1" t="s">
        <v>982</v>
      </c>
    </row>
    <row r="93" spans="2:4" x14ac:dyDescent="0.35">
      <c r="B93" s="1" t="s">
        <v>1870</v>
      </c>
      <c r="C93" s="1" t="s">
        <v>1023</v>
      </c>
      <c r="D93" s="1" t="s">
        <v>415</v>
      </c>
    </row>
    <row r="94" spans="2:4" x14ac:dyDescent="0.35">
      <c r="B94" s="1" t="s">
        <v>2186</v>
      </c>
      <c r="C94" s="1" t="s">
        <v>591</v>
      </c>
      <c r="D94" s="1" t="s">
        <v>842</v>
      </c>
    </row>
    <row r="95" spans="2:4" x14ac:dyDescent="0.35">
      <c r="C95" s="1" t="s">
        <v>1078</v>
      </c>
      <c r="D95" s="1" t="s">
        <v>1207</v>
      </c>
    </row>
    <row r="96" spans="2:4" x14ac:dyDescent="0.35">
      <c r="C96" s="1" t="s">
        <v>172</v>
      </c>
      <c r="D96" s="1" t="s">
        <v>1812</v>
      </c>
    </row>
    <row r="97" spans="3:4" x14ac:dyDescent="0.35">
      <c r="C97" s="1" t="s">
        <v>1874</v>
      </c>
      <c r="D97" s="1" t="s">
        <v>22</v>
      </c>
    </row>
    <row r="98" spans="3:4" x14ac:dyDescent="0.35">
      <c r="C98" s="1" t="s">
        <v>2523</v>
      </c>
      <c r="D98" s="1" t="s">
        <v>1278</v>
      </c>
    </row>
    <row r="99" spans="3:4" x14ac:dyDescent="0.35">
      <c r="C99" s="1" t="s">
        <v>1925</v>
      </c>
      <c r="D99" s="1" t="s">
        <v>1414</v>
      </c>
    </row>
    <row r="100" spans="3:4" x14ac:dyDescent="0.35">
      <c r="C100" s="1" t="s">
        <v>1070</v>
      </c>
      <c r="D100" s="1" t="s">
        <v>1875</v>
      </c>
    </row>
    <row r="101" spans="3:4" x14ac:dyDescent="0.35">
      <c r="C101" s="1" t="s">
        <v>1604</v>
      </c>
      <c r="D101" s="1" t="s">
        <v>1813</v>
      </c>
    </row>
    <row r="102" spans="3:4" x14ac:dyDescent="0.35">
      <c r="C102" s="1" t="s">
        <v>1552</v>
      </c>
      <c r="D102" s="1" t="s">
        <v>1401</v>
      </c>
    </row>
    <row r="103" spans="3:4" x14ac:dyDescent="0.35">
      <c r="C103" s="1" t="s">
        <v>1360</v>
      </c>
      <c r="D103" s="1" t="s">
        <v>2498</v>
      </c>
    </row>
    <row r="104" spans="3:4" x14ac:dyDescent="0.35">
      <c r="C104" s="1" t="s">
        <v>2578</v>
      </c>
      <c r="D104" s="1" t="s">
        <v>2017</v>
      </c>
    </row>
    <row r="105" spans="3:4" x14ac:dyDescent="0.35">
      <c r="C105" s="1" t="s">
        <v>2608</v>
      </c>
      <c r="D105" s="1" t="s">
        <v>1996</v>
      </c>
    </row>
    <row r="106" spans="3:4" x14ac:dyDescent="0.35">
      <c r="C106" s="1" t="s">
        <v>2340</v>
      </c>
      <c r="D106" s="1" t="s">
        <v>1887</v>
      </c>
    </row>
    <row r="107" spans="3:4" x14ac:dyDescent="0.35">
      <c r="C107" s="1" t="s">
        <v>1123</v>
      </c>
      <c r="D107" s="1" t="s">
        <v>2148</v>
      </c>
    </row>
    <row r="108" spans="3:4" x14ac:dyDescent="0.35">
      <c r="C108" s="1" t="s">
        <v>1660</v>
      </c>
      <c r="D108" s="1" t="s">
        <v>1732</v>
      </c>
    </row>
    <row r="109" spans="3:4" x14ac:dyDescent="0.35">
      <c r="C109" s="1" t="s">
        <v>1122</v>
      </c>
      <c r="D109" s="1" t="s">
        <v>2492</v>
      </c>
    </row>
    <row r="110" spans="3:4" x14ac:dyDescent="0.35">
      <c r="C110" s="1" t="s">
        <v>1886</v>
      </c>
      <c r="D110" s="1" t="s">
        <v>1160</v>
      </c>
    </row>
    <row r="111" spans="3:4" x14ac:dyDescent="0.35">
      <c r="C111" s="1" t="s">
        <v>2260</v>
      </c>
      <c r="D111" s="1" t="s">
        <v>1307</v>
      </c>
    </row>
    <row r="112" spans="3:4" x14ac:dyDescent="0.35">
      <c r="C112" s="1" t="s">
        <v>2298</v>
      </c>
      <c r="D112" s="1" t="s">
        <v>2018</v>
      </c>
    </row>
    <row r="113" spans="3:4" x14ac:dyDescent="0.35">
      <c r="C113" s="1" t="s">
        <v>1384</v>
      </c>
      <c r="D113" s="1" t="s">
        <v>1053</v>
      </c>
    </row>
    <row r="114" spans="3:4" x14ac:dyDescent="0.35">
      <c r="C114" s="1" t="s">
        <v>2446</v>
      </c>
      <c r="D114" s="1" t="s">
        <v>1436</v>
      </c>
    </row>
    <row r="115" spans="3:4" x14ac:dyDescent="0.35">
      <c r="C115" s="1" t="s">
        <v>1727</v>
      </c>
      <c r="D115" s="1" t="s">
        <v>1306</v>
      </c>
    </row>
    <row r="116" spans="3:4" x14ac:dyDescent="0.35">
      <c r="C116" s="1" t="s">
        <v>865</v>
      </c>
      <c r="D116" s="1" t="s">
        <v>2304</v>
      </c>
    </row>
    <row r="117" spans="3:4" x14ac:dyDescent="0.35">
      <c r="C117" s="1" t="s">
        <v>2321</v>
      </c>
      <c r="D117" s="1" t="s">
        <v>552</v>
      </c>
    </row>
    <row r="118" spans="3:4" x14ac:dyDescent="0.35">
      <c r="C118" s="1" t="s">
        <v>2690</v>
      </c>
      <c r="D118" s="1" t="s">
        <v>58</v>
      </c>
    </row>
    <row r="119" spans="3:4" x14ac:dyDescent="0.35">
      <c r="C119" s="1" t="s">
        <v>749</v>
      </c>
      <c r="D119" s="1" t="s">
        <v>2299</v>
      </c>
    </row>
    <row r="120" spans="3:4" x14ac:dyDescent="0.35">
      <c r="C120" s="1" t="s">
        <v>952</v>
      </c>
      <c r="D120" s="1" t="s">
        <v>1785</v>
      </c>
    </row>
    <row r="121" spans="3:4" x14ac:dyDescent="0.35">
      <c r="C121" s="1" t="s">
        <v>1</v>
      </c>
      <c r="D121" s="1" t="s">
        <v>945</v>
      </c>
    </row>
    <row r="122" spans="3:4" x14ac:dyDescent="0.35">
      <c r="C122" s="1" t="s">
        <v>2284</v>
      </c>
      <c r="D122" s="1" t="s">
        <v>1961</v>
      </c>
    </row>
    <row r="123" spans="3:4" x14ac:dyDescent="0.35">
      <c r="C123" s="1" t="s">
        <v>1279</v>
      </c>
      <c r="D123" s="1" t="s">
        <v>352</v>
      </c>
    </row>
    <row r="124" spans="3:4" x14ac:dyDescent="0.35">
      <c r="C124" s="1" t="s">
        <v>1625</v>
      </c>
      <c r="D124" s="1" t="s">
        <v>2643</v>
      </c>
    </row>
    <row r="125" spans="3:4" x14ac:dyDescent="0.35">
      <c r="C125" s="1" t="s">
        <v>2068</v>
      </c>
      <c r="D125" s="1" t="s">
        <v>1540</v>
      </c>
    </row>
    <row r="126" spans="3:4" x14ac:dyDescent="0.35">
      <c r="C126" s="1" t="s">
        <v>876</v>
      </c>
      <c r="D126" s="1" t="s">
        <v>2187</v>
      </c>
    </row>
    <row r="127" spans="3:4" x14ac:dyDescent="0.35">
      <c r="C127" s="1" t="s">
        <v>18</v>
      </c>
      <c r="D127" s="1" t="s">
        <v>1598</v>
      </c>
    </row>
    <row r="128" spans="3:4" x14ac:dyDescent="0.35">
      <c r="C128" s="1" t="s">
        <v>1522</v>
      </c>
      <c r="D128" s="1" t="s">
        <v>2615</v>
      </c>
    </row>
    <row r="129" spans="3:4" x14ac:dyDescent="0.35">
      <c r="C129" s="1" t="s">
        <v>1399</v>
      </c>
      <c r="D129" s="1" t="s">
        <v>2405</v>
      </c>
    </row>
    <row r="130" spans="3:4" x14ac:dyDescent="0.35">
      <c r="C130" s="1" t="s">
        <v>1816</v>
      </c>
      <c r="D130" s="1" t="s">
        <v>2675</v>
      </c>
    </row>
    <row r="131" spans="3:4" x14ac:dyDescent="0.35">
      <c r="C131" s="1" t="s">
        <v>1180</v>
      </c>
      <c r="D131" s="1" t="s">
        <v>2704</v>
      </c>
    </row>
    <row r="132" spans="3:4" x14ac:dyDescent="0.35">
      <c r="C132" s="1" t="s">
        <v>2089</v>
      </c>
      <c r="D132" s="1" t="s">
        <v>1010</v>
      </c>
    </row>
    <row r="133" spans="3:4" x14ac:dyDescent="0.35">
      <c r="C133" s="1" t="s">
        <v>428</v>
      </c>
      <c r="D133" s="1" t="s">
        <v>929</v>
      </c>
    </row>
    <row r="134" spans="3:4" x14ac:dyDescent="0.35">
      <c r="C134" s="1" t="s">
        <v>2708</v>
      </c>
      <c r="D134" s="1" t="s">
        <v>1993</v>
      </c>
    </row>
    <row r="135" spans="3:4" x14ac:dyDescent="0.35">
      <c r="C135" s="1" t="s">
        <v>2652</v>
      </c>
      <c r="D135" s="1" t="s">
        <v>2630</v>
      </c>
    </row>
    <row r="136" spans="3:4" x14ac:dyDescent="0.35">
      <c r="C136" s="1" t="s">
        <v>1731</v>
      </c>
      <c r="D136" s="1" t="s">
        <v>536</v>
      </c>
    </row>
    <row r="137" spans="3:4" x14ac:dyDescent="0.35">
      <c r="C137" s="1" t="s">
        <v>908</v>
      </c>
      <c r="D137" s="1" t="s">
        <v>940</v>
      </c>
    </row>
    <row r="138" spans="3:4" x14ac:dyDescent="0.35">
      <c r="C138" s="1" t="s">
        <v>193</v>
      </c>
      <c r="D138" s="1" t="s">
        <v>87</v>
      </c>
    </row>
    <row r="139" spans="3:4" x14ac:dyDescent="0.35">
      <c r="C139" s="1" t="s">
        <v>871</v>
      </c>
      <c r="D139" s="1" t="s">
        <v>2174</v>
      </c>
    </row>
    <row r="140" spans="3:4" x14ac:dyDescent="0.35">
      <c r="C140" s="1" t="s">
        <v>459</v>
      </c>
      <c r="D140" s="1" t="s">
        <v>2543</v>
      </c>
    </row>
    <row r="141" spans="3:4" x14ac:dyDescent="0.35">
      <c r="C141" s="1" t="s">
        <v>2614</v>
      </c>
      <c r="D141" s="1" t="s">
        <v>2175</v>
      </c>
    </row>
    <row r="142" spans="3:4" x14ac:dyDescent="0.35">
      <c r="C142" s="1" t="s">
        <v>1252</v>
      </c>
      <c r="D142" s="1" t="s">
        <v>321</v>
      </c>
    </row>
    <row r="143" spans="3:4" x14ac:dyDescent="0.35">
      <c r="C143" s="1" t="s">
        <v>1724</v>
      </c>
      <c r="D143" s="1" t="s">
        <v>1746</v>
      </c>
    </row>
    <row r="144" spans="3:4" x14ac:dyDescent="0.35">
      <c r="C144" s="1" t="s">
        <v>1889</v>
      </c>
      <c r="D144" s="1" t="s">
        <v>1011</v>
      </c>
    </row>
    <row r="145" spans="3:4" x14ac:dyDescent="0.35">
      <c r="C145" s="1" t="s">
        <v>344</v>
      </c>
      <c r="D145" s="1" t="s">
        <v>710</v>
      </c>
    </row>
    <row r="146" spans="3:4" x14ac:dyDescent="0.35">
      <c r="C146" s="1" t="s">
        <v>905</v>
      </c>
      <c r="D146" s="1" t="s">
        <v>2104</v>
      </c>
    </row>
    <row r="147" spans="3:4" x14ac:dyDescent="0.35">
      <c r="C147" s="1" t="s">
        <v>1933</v>
      </c>
      <c r="D147" s="1" t="s">
        <v>2150</v>
      </c>
    </row>
    <row r="148" spans="3:4" x14ac:dyDescent="0.35">
      <c r="C148" s="1" t="s">
        <v>998</v>
      </c>
      <c r="D148" s="1" t="s">
        <v>2429</v>
      </c>
    </row>
    <row r="149" spans="3:4" x14ac:dyDescent="0.35">
      <c r="C149" s="1" t="s">
        <v>761</v>
      </c>
      <c r="D149" s="1" t="s">
        <v>1323</v>
      </c>
    </row>
    <row r="150" spans="3:4" x14ac:dyDescent="0.35">
      <c r="C150" s="1" t="s">
        <v>256</v>
      </c>
      <c r="D150" s="1" t="s">
        <v>1922</v>
      </c>
    </row>
    <row r="151" spans="3:4" x14ac:dyDescent="0.35">
      <c r="C151" s="1" t="s">
        <v>2576</v>
      </c>
      <c r="D151" s="1" t="s">
        <v>2234</v>
      </c>
    </row>
    <row r="152" spans="3:4" x14ac:dyDescent="0.35">
      <c r="C152" s="1" t="s">
        <v>2008</v>
      </c>
      <c r="D152" s="1" t="s">
        <v>1546</v>
      </c>
    </row>
    <row r="153" spans="3:4" x14ac:dyDescent="0.35">
      <c r="C153" s="1" t="s">
        <v>2324</v>
      </c>
      <c r="D153" s="1" t="s">
        <v>1437</v>
      </c>
    </row>
    <row r="154" spans="3:4" x14ac:dyDescent="0.35">
      <c r="C154" s="1" t="s">
        <v>2225</v>
      </c>
      <c r="D154" s="1" t="s">
        <v>2589</v>
      </c>
    </row>
    <row r="155" spans="3:4" x14ac:dyDescent="0.35">
      <c r="C155" s="1" t="s">
        <v>1877</v>
      </c>
      <c r="D155" s="1" t="s">
        <v>2136</v>
      </c>
    </row>
    <row r="156" spans="3:4" x14ac:dyDescent="0.35">
      <c r="C156" s="1" t="s">
        <v>2553</v>
      </c>
      <c r="D156" s="1" t="s">
        <v>745</v>
      </c>
    </row>
    <row r="157" spans="3:4" x14ac:dyDescent="0.35">
      <c r="C157" s="1" t="s">
        <v>50</v>
      </c>
      <c r="D157" s="1" t="s">
        <v>2526</v>
      </c>
    </row>
    <row r="158" spans="3:4" x14ac:dyDescent="0.35">
      <c r="C158" s="1" t="s">
        <v>97</v>
      </c>
      <c r="D158" s="1" t="s">
        <v>2495</v>
      </c>
    </row>
    <row r="159" spans="3:4" x14ac:dyDescent="0.35">
      <c r="C159" s="1" t="s">
        <v>145</v>
      </c>
      <c r="D159" s="1" t="s">
        <v>2171</v>
      </c>
    </row>
    <row r="160" spans="3:4" x14ac:dyDescent="0.35">
      <c r="C160" s="1" t="s">
        <v>89</v>
      </c>
      <c r="D160" s="1" t="s">
        <v>1997</v>
      </c>
    </row>
    <row r="161" spans="3:4" x14ac:dyDescent="0.35">
      <c r="C161" s="1" t="s">
        <v>2346</v>
      </c>
      <c r="D161" s="1" t="s">
        <v>1298</v>
      </c>
    </row>
    <row r="162" spans="3:4" x14ac:dyDescent="0.35">
      <c r="C162" s="1" t="s">
        <v>1217</v>
      </c>
      <c r="D162" s="1" t="s">
        <v>2151</v>
      </c>
    </row>
    <row r="163" spans="3:4" x14ac:dyDescent="0.35">
      <c r="C163" s="1" t="s">
        <v>1064</v>
      </c>
      <c r="D163" s="1" t="s">
        <v>2430</v>
      </c>
    </row>
    <row r="164" spans="3:4" x14ac:dyDescent="0.35">
      <c r="C164" s="1" t="s">
        <v>159</v>
      </c>
      <c r="D164" s="1" t="s">
        <v>2579</v>
      </c>
    </row>
    <row r="165" spans="3:4" x14ac:dyDescent="0.35">
      <c r="C165" s="1" t="s">
        <v>335</v>
      </c>
      <c r="D165" s="1" t="s">
        <v>1369</v>
      </c>
    </row>
    <row r="166" spans="3:4" x14ac:dyDescent="0.35">
      <c r="C166" s="1" t="s">
        <v>2594</v>
      </c>
      <c r="D166" s="1" t="s">
        <v>2558</v>
      </c>
    </row>
    <row r="167" spans="3:4" x14ac:dyDescent="0.35">
      <c r="C167" s="1" t="s">
        <v>2642</v>
      </c>
      <c r="D167" s="1" t="s">
        <v>434</v>
      </c>
    </row>
    <row r="168" spans="3:4" x14ac:dyDescent="0.35">
      <c r="C168" s="1" t="s">
        <v>2351</v>
      </c>
      <c r="D168" s="1" t="s">
        <v>2248</v>
      </c>
    </row>
    <row r="169" spans="3:4" x14ac:dyDescent="0.35">
      <c r="C169" s="1" t="s">
        <v>840</v>
      </c>
      <c r="D169" s="1" t="s">
        <v>2217</v>
      </c>
    </row>
    <row r="170" spans="3:4" x14ac:dyDescent="0.35">
      <c r="C170" s="1" t="s">
        <v>1585</v>
      </c>
      <c r="D170" s="1" t="s">
        <v>970</v>
      </c>
    </row>
    <row r="171" spans="3:4" x14ac:dyDescent="0.35">
      <c r="C171" s="1" t="s">
        <v>1311</v>
      </c>
      <c r="D171" s="1" t="s">
        <v>1029</v>
      </c>
    </row>
    <row r="172" spans="3:4" x14ac:dyDescent="0.35">
      <c r="C172" s="1" t="s">
        <v>1489</v>
      </c>
      <c r="D172" s="1" t="s">
        <v>2276</v>
      </c>
    </row>
    <row r="173" spans="3:4" x14ac:dyDescent="0.35">
      <c r="C173" s="1" t="s">
        <v>2035</v>
      </c>
      <c r="D173" s="1" t="s">
        <v>1652</v>
      </c>
    </row>
    <row r="174" spans="3:4" x14ac:dyDescent="0.35">
      <c r="C174" s="1" t="s">
        <v>1576</v>
      </c>
      <c r="D174" s="1" t="s">
        <v>2684</v>
      </c>
    </row>
    <row r="175" spans="3:4" x14ac:dyDescent="0.35">
      <c r="C175" s="1" t="s">
        <v>854</v>
      </c>
      <c r="D175" s="1" t="s">
        <v>2203</v>
      </c>
    </row>
    <row r="176" spans="3:4" x14ac:dyDescent="0.35">
      <c r="C176" s="1" t="s">
        <v>1762</v>
      </c>
      <c r="D176" s="1" t="s">
        <v>838</v>
      </c>
    </row>
    <row r="177" spans="3:4" x14ac:dyDescent="0.35">
      <c r="C177" s="1" t="s">
        <v>1195</v>
      </c>
      <c r="D177" s="1" t="s">
        <v>2686</v>
      </c>
    </row>
    <row r="178" spans="3:4" x14ac:dyDescent="0.35">
      <c r="C178" s="1" t="s">
        <v>1318</v>
      </c>
      <c r="D178" s="1" t="s">
        <v>2202</v>
      </c>
    </row>
    <row r="179" spans="3:4" x14ac:dyDescent="0.35">
      <c r="C179" s="1" t="s">
        <v>1838</v>
      </c>
      <c r="D179" s="1" t="s">
        <v>2272</v>
      </c>
    </row>
    <row r="180" spans="3:4" x14ac:dyDescent="0.35">
      <c r="C180" s="1" t="s">
        <v>2439</v>
      </c>
      <c r="D180" s="1" t="s">
        <v>2137</v>
      </c>
    </row>
    <row r="181" spans="3:4" x14ac:dyDescent="0.35">
      <c r="C181" s="1" t="s">
        <v>2541</v>
      </c>
      <c r="D181" s="1" t="s">
        <v>983</v>
      </c>
    </row>
    <row r="182" spans="3:4" x14ac:dyDescent="0.35">
      <c r="C182" s="1" t="s">
        <v>28</v>
      </c>
      <c r="D182" s="1" t="s">
        <v>1024</v>
      </c>
    </row>
    <row r="183" spans="3:4" x14ac:dyDescent="0.35">
      <c r="C183" s="1" t="s">
        <v>1221</v>
      </c>
      <c r="D183" s="1" t="s">
        <v>1959</v>
      </c>
    </row>
    <row r="184" spans="3:4" x14ac:dyDescent="0.35">
      <c r="C184" s="1" t="s">
        <v>1964</v>
      </c>
      <c r="D184" s="1" t="s">
        <v>2338</v>
      </c>
    </row>
    <row r="185" spans="3:4" x14ac:dyDescent="0.35">
      <c r="C185" s="1" t="s">
        <v>2674</v>
      </c>
      <c r="D185" s="1" t="s">
        <v>1256</v>
      </c>
    </row>
    <row r="186" spans="3:4" x14ac:dyDescent="0.35">
      <c r="C186" s="1" t="s">
        <v>1791</v>
      </c>
      <c r="D186" s="1" t="s">
        <v>439</v>
      </c>
    </row>
    <row r="187" spans="3:4" x14ac:dyDescent="0.35">
      <c r="C187" s="1" t="s">
        <v>1373</v>
      </c>
      <c r="D187" s="1" t="s">
        <v>118</v>
      </c>
    </row>
    <row r="188" spans="3:4" x14ac:dyDescent="0.35">
      <c r="C188" s="1" t="s">
        <v>1513</v>
      </c>
      <c r="D188" s="1" t="s">
        <v>1578</v>
      </c>
    </row>
    <row r="189" spans="3:4" x14ac:dyDescent="0.35">
      <c r="C189" s="1" t="s">
        <v>881</v>
      </c>
      <c r="D189" s="1" t="s">
        <v>2592</v>
      </c>
    </row>
    <row r="190" spans="3:4" x14ac:dyDescent="0.35">
      <c r="C190" s="1" t="s">
        <v>1862</v>
      </c>
      <c r="D190" s="1" t="s">
        <v>435</v>
      </c>
    </row>
    <row r="191" spans="3:4" x14ac:dyDescent="0.35">
      <c r="C191" s="1" t="s">
        <v>1792</v>
      </c>
      <c r="D191" s="1" t="s">
        <v>868</v>
      </c>
    </row>
    <row r="192" spans="3:4" x14ac:dyDescent="0.35">
      <c r="C192" s="1" t="s">
        <v>1495</v>
      </c>
      <c r="D192" s="1" t="s">
        <v>462</v>
      </c>
    </row>
    <row r="193" spans="3:4" x14ac:dyDescent="0.35">
      <c r="C193" s="1" t="s">
        <v>2563</v>
      </c>
      <c r="D193" s="1" t="s">
        <v>1473</v>
      </c>
    </row>
    <row r="194" spans="3:4" x14ac:dyDescent="0.35">
      <c r="C194" s="1" t="s">
        <v>1086</v>
      </c>
      <c r="D194" s="1" t="s">
        <v>2452</v>
      </c>
    </row>
    <row r="195" spans="3:4" x14ac:dyDescent="0.35">
      <c r="C195" s="1" t="s">
        <v>1458</v>
      </c>
      <c r="D195" s="1" t="s">
        <v>2700</v>
      </c>
    </row>
    <row r="196" spans="3:4" x14ac:dyDescent="0.35">
      <c r="C196" s="1" t="s">
        <v>450</v>
      </c>
      <c r="D196" s="1" t="s">
        <v>2236</v>
      </c>
    </row>
    <row r="197" spans="3:4" x14ac:dyDescent="0.35">
      <c r="C197" s="1" t="s">
        <v>2231</v>
      </c>
      <c r="D197" s="1" t="s">
        <v>1644</v>
      </c>
    </row>
    <row r="198" spans="3:4" x14ac:dyDescent="0.35">
      <c r="C198" s="1" t="s">
        <v>98</v>
      </c>
      <c r="D198" s="1" t="s">
        <v>1139</v>
      </c>
    </row>
    <row r="199" spans="3:4" x14ac:dyDescent="0.35">
      <c r="C199" s="1" t="s">
        <v>996</v>
      </c>
      <c r="D199" s="1" t="s">
        <v>304</v>
      </c>
    </row>
    <row r="200" spans="3:4" x14ac:dyDescent="0.35">
      <c r="C200" s="1" t="s">
        <v>244</v>
      </c>
      <c r="D200" s="1" t="s">
        <v>1654</v>
      </c>
    </row>
    <row r="201" spans="3:4" x14ac:dyDescent="0.35">
      <c r="C201" s="1" t="s">
        <v>780</v>
      </c>
      <c r="D201" s="1" t="s">
        <v>2329</v>
      </c>
    </row>
    <row r="202" spans="3:4" x14ac:dyDescent="0.35">
      <c r="C202" s="1" t="s">
        <v>25</v>
      </c>
      <c r="D202" s="1" t="s">
        <v>860</v>
      </c>
    </row>
    <row r="203" spans="3:4" x14ac:dyDescent="0.35">
      <c r="C203" s="1" t="s">
        <v>1588</v>
      </c>
      <c r="D203" s="1" t="s">
        <v>2366</v>
      </c>
    </row>
    <row r="204" spans="3:4" x14ac:dyDescent="0.35">
      <c r="C204" s="1" t="s">
        <v>1954</v>
      </c>
      <c r="D204" s="1" t="s">
        <v>2587</v>
      </c>
    </row>
    <row r="205" spans="3:4" x14ac:dyDescent="0.35">
      <c r="C205" s="1" t="s">
        <v>1782</v>
      </c>
      <c r="D205" s="1" t="s">
        <v>2189</v>
      </c>
    </row>
    <row r="206" spans="3:4" x14ac:dyDescent="0.35">
      <c r="C206" s="1" t="s">
        <v>2303</v>
      </c>
      <c r="D206" s="1" t="s">
        <v>2434</v>
      </c>
    </row>
    <row r="207" spans="3:4" x14ac:dyDescent="0.35">
      <c r="C207" s="1" t="s">
        <v>1930</v>
      </c>
      <c r="D207" s="1" t="s">
        <v>984</v>
      </c>
    </row>
    <row r="208" spans="3:4" x14ac:dyDescent="0.35">
      <c r="C208" s="1" t="s">
        <v>1701</v>
      </c>
      <c r="D208" s="1" t="s">
        <v>1197</v>
      </c>
    </row>
    <row r="209" spans="3:4" x14ac:dyDescent="0.35">
      <c r="C209" s="1" t="s">
        <v>2233</v>
      </c>
      <c r="D209" s="1" t="s">
        <v>1140</v>
      </c>
    </row>
    <row r="210" spans="3:4" x14ac:dyDescent="0.35">
      <c r="C210" s="1" t="s">
        <v>2426</v>
      </c>
      <c r="D210" s="1" t="s">
        <v>2001</v>
      </c>
    </row>
    <row r="211" spans="3:4" x14ac:dyDescent="0.35">
      <c r="C211" s="1" t="s">
        <v>1245</v>
      </c>
      <c r="D211" s="1" t="s">
        <v>2549</v>
      </c>
    </row>
    <row r="212" spans="3:4" x14ac:dyDescent="0.35">
      <c r="C212" s="1" t="s">
        <v>2062</v>
      </c>
      <c r="D212" s="1" t="s">
        <v>329</v>
      </c>
    </row>
    <row r="213" spans="3:4" x14ac:dyDescent="0.35">
      <c r="C213" s="1" t="s">
        <v>1846</v>
      </c>
      <c r="D213" s="1" t="s">
        <v>2567</v>
      </c>
    </row>
    <row r="214" spans="3:4" x14ac:dyDescent="0.35">
      <c r="C214" s="1" t="s">
        <v>1591</v>
      </c>
      <c r="D214" s="1" t="s">
        <v>958</v>
      </c>
    </row>
    <row r="215" spans="3:4" x14ac:dyDescent="0.35">
      <c r="C215" s="1" t="s">
        <v>493</v>
      </c>
      <c r="D215" s="1" t="s">
        <v>1917</v>
      </c>
    </row>
    <row r="216" spans="3:4" x14ac:dyDescent="0.35">
      <c r="C216" s="1" t="s">
        <v>1662</v>
      </c>
      <c r="D216" s="1" t="s">
        <v>733</v>
      </c>
    </row>
    <row r="217" spans="3:4" x14ac:dyDescent="0.35">
      <c r="C217" s="1" t="s">
        <v>2093</v>
      </c>
      <c r="D217" s="1" t="s">
        <v>119</v>
      </c>
    </row>
    <row r="218" spans="3:4" x14ac:dyDescent="0.35">
      <c r="C218" s="1" t="s">
        <v>784</v>
      </c>
      <c r="D218" s="1" t="s">
        <v>1145</v>
      </c>
    </row>
    <row r="219" spans="3:4" x14ac:dyDescent="0.35">
      <c r="C219" s="1" t="s">
        <v>885</v>
      </c>
      <c r="D219" s="1" t="s">
        <v>2367</v>
      </c>
    </row>
    <row r="220" spans="3:4" x14ac:dyDescent="0.35">
      <c r="C220" s="1" t="s">
        <v>338</v>
      </c>
      <c r="D220" s="1" t="s">
        <v>1087</v>
      </c>
    </row>
    <row r="221" spans="3:4" x14ac:dyDescent="0.35">
      <c r="C221" s="1" t="s">
        <v>123</v>
      </c>
      <c r="D221" s="1" t="s">
        <v>639</v>
      </c>
    </row>
    <row r="222" spans="3:4" x14ac:dyDescent="0.35">
      <c r="C222" s="1" t="s">
        <v>1530</v>
      </c>
      <c r="D222" s="1" t="s">
        <v>1290</v>
      </c>
    </row>
    <row r="223" spans="3:4" x14ac:dyDescent="0.35">
      <c r="C223" s="1" t="s">
        <v>2566</v>
      </c>
      <c r="D223" s="1" t="s">
        <v>2603</v>
      </c>
    </row>
    <row r="224" spans="3:4" x14ac:dyDescent="0.35">
      <c r="C224" s="1" t="s">
        <v>1494</v>
      </c>
      <c r="D224" s="1" t="s">
        <v>2406</v>
      </c>
    </row>
    <row r="225" spans="3:4" x14ac:dyDescent="0.35">
      <c r="C225" s="1" t="s">
        <v>2618</v>
      </c>
      <c r="D225" s="1" t="s">
        <v>1918</v>
      </c>
    </row>
    <row r="226" spans="3:4" x14ac:dyDescent="0.35">
      <c r="C226" s="1" t="s">
        <v>2530</v>
      </c>
      <c r="D226" s="1" t="s">
        <v>1505</v>
      </c>
    </row>
    <row r="227" spans="3:4" x14ac:dyDescent="0.35">
      <c r="C227" s="1" t="s">
        <v>339</v>
      </c>
      <c r="D227" s="1" t="s">
        <v>2469</v>
      </c>
    </row>
    <row r="228" spans="3:4" x14ac:dyDescent="0.35">
      <c r="C228" s="1" t="s">
        <v>2510</v>
      </c>
      <c r="D228" s="1" t="s">
        <v>875</v>
      </c>
    </row>
    <row r="229" spans="3:4" x14ac:dyDescent="0.35">
      <c r="C229" s="1" t="s">
        <v>939</v>
      </c>
      <c r="D229" s="1" t="s">
        <v>2422</v>
      </c>
    </row>
    <row r="230" spans="3:4" x14ac:dyDescent="0.35">
      <c r="C230" s="1" t="s">
        <v>1028</v>
      </c>
      <c r="D230" s="1" t="s">
        <v>2466</v>
      </c>
    </row>
    <row r="231" spans="3:4" x14ac:dyDescent="0.35">
      <c r="C231" s="1" t="s">
        <v>1606</v>
      </c>
      <c r="D231" s="1" t="s">
        <v>2042</v>
      </c>
    </row>
    <row r="232" spans="3:4" x14ac:dyDescent="0.35">
      <c r="C232" s="1" t="s">
        <v>1496</v>
      </c>
      <c r="D232" s="1" t="s">
        <v>957</v>
      </c>
    </row>
    <row r="233" spans="3:4" x14ac:dyDescent="0.35">
      <c r="C233" s="1" t="s">
        <v>187</v>
      </c>
      <c r="D233" s="1" t="s">
        <v>570</v>
      </c>
    </row>
    <row r="234" spans="3:4" x14ac:dyDescent="0.35">
      <c r="C234" s="1" t="s">
        <v>1910</v>
      </c>
      <c r="D234" s="1" t="s">
        <v>2391</v>
      </c>
    </row>
    <row r="235" spans="3:4" x14ac:dyDescent="0.35">
      <c r="C235" s="1" t="s">
        <v>1446</v>
      </c>
      <c r="D235" s="1" t="s">
        <v>2392</v>
      </c>
    </row>
    <row r="236" spans="3:4" x14ac:dyDescent="0.35">
      <c r="C236" s="1" t="s">
        <v>2636</v>
      </c>
      <c r="D236" s="1" t="s">
        <v>951</v>
      </c>
    </row>
    <row r="237" spans="3:4" x14ac:dyDescent="0.35">
      <c r="C237" s="1" t="s">
        <v>54</v>
      </c>
      <c r="D237" s="1" t="s">
        <v>911</v>
      </c>
    </row>
    <row r="238" spans="3:4" x14ac:dyDescent="0.35">
      <c r="C238" s="1" t="s">
        <v>2195</v>
      </c>
      <c r="D238" s="1" t="s">
        <v>2682</v>
      </c>
    </row>
    <row r="239" spans="3:4" x14ac:dyDescent="0.35">
      <c r="C239" s="1" t="s">
        <v>78</v>
      </c>
      <c r="D239" s="1" t="s">
        <v>2411</v>
      </c>
    </row>
    <row r="240" spans="3:4" x14ac:dyDescent="0.35">
      <c r="C240" s="1" t="s">
        <v>136</v>
      </c>
      <c r="D240" s="1" t="s">
        <v>1261</v>
      </c>
    </row>
    <row r="241" spans="3:4" x14ac:dyDescent="0.35">
      <c r="C241" s="1" t="s">
        <v>1895</v>
      </c>
      <c r="D241" s="1" t="s">
        <v>1253</v>
      </c>
    </row>
    <row r="242" spans="3:4" x14ac:dyDescent="0.35">
      <c r="C242" s="1" t="s">
        <v>1872</v>
      </c>
      <c r="D242" s="1" t="s">
        <v>2436</v>
      </c>
    </row>
    <row r="243" spans="3:4" x14ac:dyDescent="0.35">
      <c r="C243" s="1" t="s">
        <v>1305</v>
      </c>
      <c r="D243" s="1" t="s">
        <v>2009</v>
      </c>
    </row>
    <row r="244" spans="3:4" x14ac:dyDescent="0.35">
      <c r="C244" s="1" t="s">
        <v>1484</v>
      </c>
      <c r="D244" s="1" t="s">
        <v>971</v>
      </c>
    </row>
    <row r="245" spans="3:4" x14ac:dyDescent="0.35">
      <c r="C245" s="1" t="s">
        <v>1722</v>
      </c>
      <c r="D245" s="1" t="s">
        <v>2393</v>
      </c>
    </row>
    <row r="246" spans="3:4" x14ac:dyDescent="0.35">
      <c r="C246" s="1" t="s">
        <v>534</v>
      </c>
      <c r="D246" s="1" t="s">
        <v>1847</v>
      </c>
    </row>
    <row r="247" spans="3:4" x14ac:dyDescent="0.35">
      <c r="C247" s="1" t="s">
        <v>2048</v>
      </c>
      <c r="D247" s="1" t="s">
        <v>1774</v>
      </c>
    </row>
    <row r="248" spans="3:4" x14ac:dyDescent="0.35">
      <c r="C248" s="1" t="s">
        <v>1395</v>
      </c>
      <c r="D248" s="1" t="s">
        <v>886</v>
      </c>
    </row>
    <row r="249" spans="3:4" x14ac:dyDescent="0.35">
      <c r="C249" s="1" t="s">
        <v>2658</v>
      </c>
      <c r="D249" s="1" t="s">
        <v>769</v>
      </c>
    </row>
    <row r="250" spans="3:4" x14ac:dyDescent="0.35">
      <c r="C250" s="1" t="s">
        <v>1337</v>
      </c>
      <c r="D250" s="1" t="s">
        <v>1088</v>
      </c>
    </row>
    <row r="251" spans="3:4" x14ac:dyDescent="0.35">
      <c r="C251" s="1" t="s">
        <v>1324</v>
      </c>
      <c r="D251" s="1" t="s">
        <v>1438</v>
      </c>
    </row>
    <row r="252" spans="3:4" x14ac:dyDescent="0.35">
      <c r="C252" s="1" t="s">
        <v>1548</v>
      </c>
      <c r="D252" s="1" t="s">
        <v>2709</v>
      </c>
    </row>
    <row r="253" spans="3:4" x14ac:dyDescent="0.35">
      <c r="C253" s="1" t="s">
        <v>1571</v>
      </c>
      <c r="D253" s="1" t="s">
        <v>2423</v>
      </c>
    </row>
    <row r="254" spans="3:4" x14ac:dyDescent="0.35">
      <c r="C254" s="1" t="s">
        <v>2053</v>
      </c>
      <c r="D254" s="1" t="s">
        <v>59</v>
      </c>
    </row>
    <row r="255" spans="3:4" x14ac:dyDescent="0.35">
      <c r="C255" s="1" t="s">
        <v>980</v>
      </c>
      <c r="D255" s="1" t="s">
        <v>1485</v>
      </c>
    </row>
    <row r="256" spans="3:4" x14ac:dyDescent="0.35">
      <c r="C256" s="1" t="s">
        <v>224</v>
      </c>
      <c r="D256" s="1" t="s">
        <v>2647</v>
      </c>
    </row>
    <row r="257" spans="3:4" x14ac:dyDescent="0.35">
      <c r="C257" s="1" t="s">
        <v>1429</v>
      </c>
      <c r="D257" s="1" t="s">
        <v>141</v>
      </c>
    </row>
    <row r="258" spans="3:4" x14ac:dyDescent="0.35">
      <c r="C258" s="1" t="s">
        <v>124</v>
      </c>
      <c r="D258" s="1" t="s">
        <v>1271</v>
      </c>
    </row>
    <row r="259" spans="3:4" x14ac:dyDescent="0.35">
      <c r="C259" s="1" t="s">
        <v>1969</v>
      </c>
      <c r="D259" s="1" t="s">
        <v>1262</v>
      </c>
    </row>
    <row r="260" spans="3:4" x14ac:dyDescent="0.35">
      <c r="C260" s="1" t="s">
        <v>888</v>
      </c>
      <c r="D260" s="1" t="s">
        <v>2384</v>
      </c>
    </row>
    <row r="261" spans="3:4" x14ac:dyDescent="0.35">
      <c r="C261" s="1" t="s">
        <v>79</v>
      </c>
      <c r="D261" s="1" t="s">
        <v>1479</v>
      </c>
    </row>
    <row r="262" spans="3:4" x14ac:dyDescent="0.35">
      <c r="C262" s="1" t="s">
        <v>295</v>
      </c>
      <c r="D262" s="1" t="s">
        <v>1125</v>
      </c>
    </row>
    <row r="263" spans="3:4" x14ac:dyDescent="0.35">
      <c r="C263" s="1" t="s">
        <v>410</v>
      </c>
      <c r="D263" s="1" t="s">
        <v>2090</v>
      </c>
    </row>
    <row r="264" spans="3:4" x14ac:dyDescent="0.35">
      <c r="C264" s="1" t="s">
        <v>2383</v>
      </c>
      <c r="D264" s="1" t="s">
        <v>2094</v>
      </c>
    </row>
    <row r="265" spans="3:4" x14ac:dyDescent="0.35">
      <c r="C265" s="1" t="s">
        <v>2139</v>
      </c>
      <c r="D265" s="1" t="s">
        <v>2081</v>
      </c>
    </row>
    <row r="266" spans="3:4" x14ac:dyDescent="0.35">
      <c r="C266" s="1" t="s">
        <v>1468</v>
      </c>
      <c r="D266" s="1" t="s">
        <v>2108</v>
      </c>
    </row>
    <row r="267" spans="3:4" x14ac:dyDescent="0.35">
      <c r="C267" s="1" t="s">
        <v>1031</v>
      </c>
      <c r="D267" s="1" t="s">
        <v>1529</v>
      </c>
    </row>
    <row r="268" spans="3:4" x14ac:dyDescent="0.35">
      <c r="C268" s="1" t="s">
        <v>1110</v>
      </c>
      <c r="D268" s="1" t="s">
        <v>990</v>
      </c>
    </row>
    <row r="269" spans="3:4" x14ac:dyDescent="0.35">
      <c r="C269" s="1" t="s">
        <v>1096</v>
      </c>
      <c r="D269" s="1" t="s">
        <v>1478</v>
      </c>
    </row>
    <row r="270" spans="3:4" x14ac:dyDescent="0.35">
      <c r="C270" s="1" t="s">
        <v>298</v>
      </c>
      <c r="D270" s="1" t="s">
        <v>2463</v>
      </c>
    </row>
    <row r="271" spans="3:4" x14ac:dyDescent="0.35">
      <c r="C271" s="1" t="s">
        <v>2144</v>
      </c>
      <c r="D271" s="1" t="s">
        <v>1164</v>
      </c>
    </row>
    <row r="272" spans="3:4" x14ac:dyDescent="0.35">
      <c r="C272" s="1" t="s">
        <v>2063</v>
      </c>
      <c r="D272" s="1" t="s">
        <v>2026</v>
      </c>
    </row>
    <row r="273" spans="3:4" x14ac:dyDescent="0.35">
      <c r="C273" s="1" t="s">
        <v>1789</v>
      </c>
      <c r="D273" s="1" t="s">
        <v>2441</v>
      </c>
    </row>
    <row r="274" spans="3:4" x14ac:dyDescent="0.35">
      <c r="C274" s="1" t="s">
        <v>942</v>
      </c>
      <c r="D274" s="1" t="s">
        <v>1686</v>
      </c>
    </row>
    <row r="275" spans="3:4" x14ac:dyDescent="0.35">
      <c r="C275" s="1" t="s">
        <v>2512</v>
      </c>
      <c r="D275" s="1" t="s">
        <v>891</v>
      </c>
    </row>
    <row r="276" spans="3:4" x14ac:dyDescent="0.35">
      <c r="C276" s="1" t="s">
        <v>1260</v>
      </c>
      <c r="D276" s="1" t="s">
        <v>1572</v>
      </c>
    </row>
    <row r="277" spans="3:4" x14ac:dyDescent="0.35">
      <c r="C277" s="1" t="s">
        <v>728</v>
      </c>
      <c r="D277" s="1" t="s">
        <v>635</v>
      </c>
    </row>
    <row r="278" spans="3:4" x14ac:dyDescent="0.35">
      <c r="C278" s="1" t="s">
        <v>1022</v>
      </c>
      <c r="D278" s="1" t="s">
        <v>1946</v>
      </c>
    </row>
    <row r="279" spans="3:4" x14ac:dyDescent="0.35">
      <c r="C279" s="1" t="s">
        <v>1689</v>
      </c>
      <c r="D279" s="1" t="s">
        <v>1480</v>
      </c>
    </row>
    <row r="280" spans="3:4" x14ac:dyDescent="0.35">
      <c r="C280" s="1" t="s">
        <v>2289</v>
      </c>
      <c r="D280" s="1" t="s">
        <v>1504</v>
      </c>
    </row>
    <row r="281" spans="3:4" x14ac:dyDescent="0.35">
      <c r="C281" s="1" t="s">
        <v>83</v>
      </c>
      <c r="D281" s="1" t="s">
        <v>1573</v>
      </c>
    </row>
    <row r="282" spans="3:4" x14ac:dyDescent="0.35">
      <c r="C282" s="1" t="s">
        <v>2696</v>
      </c>
      <c r="D282" s="1" t="s">
        <v>912</v>
      </c>
    </row>
    <row r="283" spans="3:4" x14ac:dyDescent="0.35">
      <c r="C283" s="1" t="s">
        <v>1615</v>
      </c>
      <c r="D283" s="1" t="s">
        <v>2489</v>
      </c>
    </row>
    <row r="284" spans="3:4" x14ac:dyDescent="0.35">
      <c r="C284" s="1" t="s">
        <v>1794</v>
      </c>
      <c r="D284" s="1" t="s">
        <v>2095</v>
      </c>
    </row>
    <row r="285" spans="3:4" x14ac:dyDescent="0.35">
      <c r="C285" s="1" t="s">
        <v>1050</v>
      </c>
      <c r="D285" s="1" t="s">
        <v>1113</v>
      </c>
    </row>
    <row r="286" spans="3:4" x14ac:dyDescent="0.35">
      <c r="C286" s="1" t="s">
        <v>2065</v>
      </c>
      <c r="D286" s="1" t="s">
        <v>1365</v>
      </c>
    </row>
    <row r="287" spans="3:4" x14ac:dyDescent="0.35">
      <c r="C287" s="1" t="s">
        <v>1926</v>
      </c>
      <c r="D287" s="1" t="s">
        <v>1795</v>
      </c>
    </row>
    <row r="288" spans="3:4" x14ac:dyDescent="0.35">
      <c r="C288" s="1" t="s">
        <v>320</v>
      </c>
      <c r="D288" s="1" t="s">
        <v>1037</v>
      </c>
    </row>
    <row r="289" spans="3:4" x14ac:dyDescent="0.35">
      <c r="C289" s="1" t="s">
        <v>802</v>
      </c>
      <c r="D289" s="1" t="s">
        <v>1126</v>
      </c>
    </row>
    <row r="290" spans="3:4" x14ac:dyDescent="0.35">
      <c r="C290" s="1" t="s">
        <v>2509</v>
      </c>
      <c r="D290" s="1" t="s">
        <v>987</v>
      </c>
    </row>
    <row r="291" spans="3:4" x14ac:dyDescent="0.35">
      <c r="C291" s="1" t="s">
        <v>1557</v>
      </c>
      <c r="D291" s="1" t="s">
        <v>522</v>
      </c>
    </row>
    <row r="292" spans="3:4" x14ac:dyDescent="0.35">
      <c r="C292" s="1" t="s">
        <v>1561</v>
      </c>
      <c r="D292" s="1" t="s">
        <v>2377</v>
      </c>
    </row>
    <row r="293" spans="3:4" x14ac:dyDescent="0.35">
      <c r="C293" s="1" t="s">
        <v>424</v>
      </c>
      <c r="D293" s="1" t="s">
        <v>1723</v>
      </c>
    </row>
    <row r="294" spans="3:4" x14ac:dyDescent="0.35">
      <c r="C294" s="1" t="s">
        <v>766</v>
      </c>
      <c r="D294" s="1" t="s">
        <v>1439</v>
      </c>
    </row>
    <row r="295" spans="3:4" x14ac:dyDescent="0.35">
      <c r="C295" s="1" t="s">
        <v>1009</v>
      </c>
      <c r="D295" s="1" t="s">
        <v>2075</v>
      </c>
    </row>
    <row r="296" spans="3:4" x14ac:dyDescent="0.35">
      <c r="C296" s="1" t="s">
        <v>1618</v>
      </c>
      <c r="D296" s="1" t="s">
        <v>2533</v>
      </c>
    </row>
    <row r="297" spans="3:4" x14ac:dyDescent="0.35">
      <c r="C297" s="1" t="s">
        <v>1463</v>
      </c>
      <c r="D297" s="1" t="s">
        <v>988</v>
      </c>
    </row>
    <row r="298" spans="3:4" x14ac:dyDescent="0.35">
      <c r="C298" s="1" t="s">
        <v>2584</v>
      </c>
      <c r="D298" s="1" t="s">
        <v>463</v>
      </c>
    </row>
    <row r="299" spans="3:4" x14ac:dyDescent="0.35">
      <c r="C299" s="1" t="s">
        <v>1051</v>
      </c>
      <c r="D299" s="1" t="s">
        <v>2172</v>
      </c>
    </row>
    <row r="300" spans="3:4" x14ac:dyDescent="0.35">
      <c r="C300" s="1" t="s">
        <v>188</v>
      </c>
      <c r="D300" s="1" t="s">
        <v>2640</v>
      </c>
    </row>
    <row r="301" spans="3:4" x14ac:dyDescent="0.35">
      <c r="C301" s="1" t="s">
        <v>2173</v>
      </c>
      <c r="D301" s="1" t="s">
        <v>1127</v>
      </c>
    </row>
    <row r="302" spans="3:4" x14ac:dyDescent="0.35">
      <c r="C302" s="1" t="s">
        <v>2559</v>
      </c>
      <c r="D302" s="1" t="s">
        <v>961</v>
      </c>
    </row>
    <row r="303" spans="3:4" x14ac:dyDescent="0.35">
      <c r="C303" s="1" t="s">
        <v>1465</v>
      </c>
      <c r="D303" s="1" t="s">
        <v>1938</v>
      </c>
    </row>
    <row r="304" spans="3:4" x14ac:dyDescent="0.35">
      <c r="C304" s="1" t="s">
        <v>2239</v>
      </c>
      <c r="D304" s="1" t="s">
        <v>1124</v>
      </c>
    </row>
    <row r="305" spans="3:4" x14ac:dyDescent="0.35">
      <c r="C305" s="1" t="s">
        <v>1564</v>
      </c>
      <c r="D305" s="1" t="s">
        <v>246</v>
      </c>
    </row>
    <row r="306" spans="3:4" x14ac:dyDescent="0.35">
      <c r="C306" s="1" t="s">
        <v>2333</v>
      </c>
      <c r="D306" s="1" t="s">
        <v>2129</v>
      </c>
    </row>
    <row r="307" spans="3:4" x14ac:dyDescent="0.35">
      <c r="C307" s="1" t="s">
        <v>331</v>
      </c>
      <c r="D307" s="1" t="s">
        <v>2007</v>
      </c>
    </row>
    <row r="308" spans="3:4" x14ac:dyDescent="0.35">
      <c r="C308" s="1" t="s">
        <v>1603</v>
      </c>
      <c r="D308" s="1" t="s">
        <v>989</v>
      </c>
    </row>
    <row r="309" spans="3:4" x14ac:dyDescent="0.35">
      <c r="C309" s="1" t="s">
        <v>916</v>
      </c>
      <c r="D309" s="1" t="s">
        <v>2188</v>
      </c>
    </row>
    <row r="310" spans="3:4" x14ac:dyDescent="0.35">
      <c r="C310" s="1" t="s">
        <v>1342</v>
      </c>
      <c r="D310" s="1" t="s">
        <v>1354</v>
      </c>
    </row>
    <row r="311" spans="3:4" x14ac:dyDescent="0.35">
      <c r="C311" s="1" t="s">
        <v>605</v>
      </c>
      <c r="D311" s="1" t="s">
        <v>1612</v>
      </c>
    </row>
    <row r="312" spans="3:4" x14ac:dyDescent="0.35">
      <c r="C312" s="1" t="s">
        <v>103</v>
      </c>
      <c r="D312" s="1" t="s">
        <v>1657</v>
      </c>
    </row>
    <row r="313" spans="3:4" x14ac:dyDescent="0.35">
      <c r="C313" s="1" t="s">
        <v>1971</v>
      </c>
      <c r="D313" s="1" t="s">
        <v>2256</v>
      </c>
    </row>
    <row r="314" spans="3:4" x14ac:dyDescent="0.35">
      <c r="C314" s="1" t="s">
        <v>225</v>
      </c>
      <c r="D314" s="1" t="s">
        <v>892</v>
      </c>
    </row>
    <row r="315" spans="3:4" x14ac:dyDescent="0.35">
      <c r="C315" s="1" t="s">
        <v>2027</v>
      </c>
      <c r="D315" s="1" t="s">
        <v>1541</v>
      </c>
    </row>
    <row r="316" spans="3:4" x14ac:dyDescent="0.35">
      <c r="C316" s="1" t="s">
        <v>388</v>
      </c>
      <c r="D316" s="1" t="s">
        <v>2478</v>
      </c>
    </row>
    <row r="317" spans="3:4" x14ac:dyDescent="0.35">
      <c r="C317" s="1" t="s">
        <v>452</v>
      </c>
      <c r="D317" s="1" t="s">
        <v>2145</v>
      </c>
    </row>
    <row r="318" spans="3:4" x14ac:dyDescent="0.35">
      <c r="C318" s="1" t="s">
        <v>1007</v>
      </c>
      <c r="D318" s="1" t="s">
        <v>2448</v>
      </c>
    </row>
    <row r="319" spans="3:4" x14ac:dyDescent="0.35">
      <c r="C319" s="1" t="s">
        <v>568</v>
      </c>
      <c r="D319" s="1" t="s">
        <v>1972</v>
      </c>
    </row>
    <row r="320" spans="3:4" x14ac:dyDescent="0.35">
      <c r="C320" s="1" t="s">
        <v>2316</v>
      </c>
      <c r="D320" s="1" t="s">
        <v>530</v>
      </c>
    </row>
    <row r="321" spans="3:4" x14ac:dyDescent="0.35">
      <c r="C321" s="1" t="s">
        <v>1673</v>
      </c>
      <c r="D321" s="1" t="s">
        <v>1840</v>
      </c>
    </row>
    <row r="322" spans="3:4" x14ac:dyDescent="0.35">
      <c r="C322" s="1" t="s">
        <v>1159</v>
      </c>
      <c r="D322" s="1" t="s">
        <v>1299</v>
      </c>
    </row>
    <row r="323" spans="3:4" x14ac:dyDescent="0.35">
      <c r="C323" s="1" t="s">
        <v>2038</v>
      </c>
      <c r="D323" s="1" t="s">
        <v>1196</v>
      </c>
    </row>
    <row r="324" spans="3:4" x14ac:dyDescent="0.35">
      <c r="C324" s="1" t="s">
        <v>2290</v>
      </c>
      <c r="D324" s="1" t="s">
        <v>2641</v>
      </c>
    </row>
    <row r="325" spans="3:4" x14ac:dyDescent="0.35">
      <c r="C325" s="1" t="s">
        <v>150</v>
      </c>
      <c r="D325" s="1" t="s">
        <v>2540</v>
      </c>
    </row>
    <row r="326" spans="3:4" x14ac:dyDescent="0.35">
      <c r="C326" s="1" t="s">
        <v>1097</v>
      </c>
      <c r="D326" s="1" t="s">
        <v>247</v>
      </c>
    </row>
    <row r="327" spans="3:4" x14ac:dyDescent="0.35">
      <c r="C327" s="1" t="s">
        <v>603</v>
      </c>
      <c r="D327" s="1" t="s">
        <v>289</v>
      </c>
    </row>
    <row r="328" spans="3:4" x14ac:dyDescent="0.35">
      <c r="C328" s="1" t="s">
        <v>1061</v>
      </c>
      <c r="D328" s="1" t="s">
        <v>2368</v>
      </c>
    </row>
    <row r="329" spans="3:4" x14ac:dyDescent="0.35">
      <c r="C329" s="1" t="s">
        <v>245</v>
      </c>
      <c r="D329" s="1" t="s">
        <v>1590</v>
      </c>
    </row>
    <row r="330" spans="3:4" x14ac:dyDescent="0.35">
      <c r="C330" s="1" t="s">
        <v>2590</v>
      </c>
      <c r="D330" s="1" t="s">
        <v>1553</v>
      </c>
    </row>
    <row r="331" spans="3:4" x14ac:dyDescent="0.35">
      <c r="C331" s="1" t="s">
        <v>1032</v>
      </c>
      <c r="D331" s="1" t="s">
        <v>2114</v>
      </c>
    </row>
    <row r="332" spans="3:4" x14ac:dyDescent="0.35">
      <c r="C332" s="1" t="s">
        <v>372</v>
      </c>
      <c r="D332" s="1" t="s">
        <v>517</v>
      </c>
    </row>
    <row r="333" spans="3:4" x14ac:dyDescent="0.35">
      <c r="C333" s="1" t="s">
        <v>1036</v>
      </c>
      <c r="D333" s="1" t="s">
        <v>2697</v>
      </c>
    </row>
    <row r="334" spans="3:4" x14ac:dyDescent="0.35">
      <c r="C334" s="1" t="s">
        <v>1897</v>
      </c>
      <c r="D334" s="1" t="s">
        <v>1962</v>
      </c>
    </row>
    <row r="335" spans="3:4" x14ac:dyDescent="0.35">
      <c r="C335" s="1" t="s">
        <v>589</v>
      </c>
      <c r="D335" s="1" t="s">
        <v>1860</v>
      </c>
    </row>
    <row r="336" spans="3:4" x14ac:dyDescent="0.35">
      <c r="C336" s="1" t="s">
        <v>218</v>
      </c>
      <c r="D336" s="1" t="s">
        <v>2309</v>
      </c>
    </row>
    <row r="337" spans="3:4" x14ac:dyDescent="0.35">
      <c r="C337" s="1" t="s">
        <v>1655</v>
      </c>
      <c r="D337" s="1" t="s">
        <v>1827</v>
      </c>
    </row>
    <row r="338" spans="3:4" x14ac:dyDescent="0.35">
      <c r="C338" s="1" t="s">
        <v>164</v>
      </c>
      <c r="D338" s="1" t="s">
        <v>1136</v>
      </c>
    </row>
    <row r="339" spans="3:4" x14ac:dyDescent="0.35">
      <c r="C339" s="1" t="s">
        <v>1575</v>
      </c>
      <c r="D339" s="1" t="s">
        <v>1998</v>
      </c>
    </row>
    <row r="340" spans="3:4" x14ac:dyDescent="0.35">
      <c r="C340" s="1" t="s">
        <v>1880</v>
      </c>
      <c r="D340" s="1" t="s">
        <v>869</v>
      </c>
    </row>
    <row r="341" spans="3:4" x14ac:dyDescent="0.35">
      <c r="C341" s="1" t="s">
        <v>867</v>
      </c>
      <c r="D341" s="1" t="s">
        <v>2049</v>
      </c>
    </row>
    <row r="342" spans="3:4" x14ac:dyDescent="0.35">
      <c r="C342" s="1" t="s">
        <v>69</v>
      </c>
      <c r="D342" s="1" t="s">
        <v>670</v>
      </c>
    </row>
    <row r="343" spans="3:4" x14ac:dyDescent="0.35">
      <c r="C343" s="1" t="s">
        <v>2107</v>
      </c>
      <c r="D343" s="1" t="s">
        <v>1554</v>
      </c>
    </row>
    <row r="344" spans="3:4" x14ac:dyDescent="0.35">
      <c r="C344" s="1" t="s">
        <v>1434</v>
      </c>
      <c r="D344" s="1" t="s">
        <v>1242</v>
      </c>
    </row>
    <row r="345" spans="3:4" x14ac:dyDescent="0.35">
      <c r="C345" s="1" t="s">
        <v>70</v>
      </c>
      <c r="D345" s="1" t="s">
        <v>1254</v>
      </c>
    </row>
    <row r="346" spans="3:4" x14ac:dyDescent="0.35">
      <c r="C346" s="1" t="s">
        <v>2015</v>
      </c>
      <c r="D346" s="1" t="s">
        <v>2176</v>
      </c>
    </row>
    <row r="347" spans="3:4" x14ac:dyDescent="0.35">
      <c r="C347" s="1" t="s">
        <v>2513</v>
      </c>
      <c r="D347" s="1" t="s">
        <v>906</v>
      </c>
    </row>
    <row r="348" spans="3:4" x14ac:dyDescent="0.35">
      <c r="C348" s="1" t="s">
        <v>1411</v>
      </c>
      <c r="D348" s="1" t="s">
        <v>391</v>
      </c>
    </row>
    <row r="349" spans="3:4" x14ac:dyDescent="0.35">
      <c r="C349" s="1" t="s">
        <v>2149</v>
      </c>
      <c r="D349" s="1" t="s">
        <v>2054</v>
      </c>
    </row>
    <row r="350" spans="3:4" x14ac:dyDescent="0.35">
      <c r="C350" s="1" t="s">
        <v>1163</v>
      </c>
      <c r="D350" s="1" t="s">
        <v>898</v>
      </c>
    </row>
    <row r="351" spans="3:4" x14ac:dyDescent="0.35">
      <c r="C351" s="1" t="s">
        <v>1674</v>
      </c>
      <c r="D351" s="1" t="s">
        <v>997</v>
      </c>
    </row>
    <row r="352" spans="3:4" x14ac:dyDescent="0.35">
      <c r="C352" s="1" t="s">
        <v>1040</v>
      </c>
      <c r="D352" s="1" t="s">
        <v>837</v>
      </c>
    </row>
    <row r="353" spans="3:4" x14ac:dyDescent="0.35">
      <c r="C353" s="1" t="s">
        <v>1975</v>
      </c>
      <c r="D353" s="1" t="s">
        <v>1440</v>
      </c>
    </row>
    <row r="354" spans="3:4" x14ac:dyDescent="0.35">
      <c r="C354" s="1" t="s">
        <v>312</v>
      </c>
      <c r="D354" s="1" t="s">
        <v>1715</v>
      </c>
    </row>
    <row r="355" spans="3:4" x14ac:dyDescent="0.35">
      <c r="C355" s="1" t="s">
        <v>1943</v>
      </c>
      <c r="D355" s="1" t="s">
        <v>1626</v>
      </c>
    </row>
    <row r="356" spans="3:4" x14ac:dyDescent="0.35">
      <c r="C356" s="1" t="s">
        <v>1819</v>
      </c>
      <c r="D356" s="1" t="s">
        <v>930</v>
      </c>
    </row>
    <row r="357" spans="3:4" x14ac:dyDescent="0.35">
      <c r="C357" s="1" t="s">
        <v>1913</v>
      </c>
      <c r="D357" s="1" t="s">
        <v>2691</v>
      </c>
    </row>
    <row r="358" spans="3:4" x14ac:dyDescent="0.35">
      <c r="C358" s="1" t="s">
        <v>1666</v>
      </c>
      <c r="D358" s="1" t="s">
        <v>2591</v>
      </c>
    </row>
    <row r="359" spans="3:4" x14ac:dyDescent="0.35">
      <c r="C359" s="1" t="s">
        <v>604</v>
      </c>
      <c r="D359" s="1" t="s">
        <v>1923</v>
      </c>
    </row>
    <row r="360" spans="3:4" x14ac:dyDescent="0.35">
      <c r="C360" s="1" t="s">
        <v>270</v>
      </c>
      <c r="D360" s="1" t="s">
        <v>1640</v>
      </c>
    </row>
    <row r="361" spans="3:4" x14ac:dyDescent="0.35">
      <c r="C361" s="1" t="s">
        <v>2456</v>
      </c>
      <c r="D361" s="1" t="s">
        <v>861</v>
      </c>
    </row>
    <row r="362" spans="3:4" x14ac:dyDescent="0.35">
      <c r="C362" s="1" t="s">
        <v>389</v>
      </c>
      <c r="D362" s="1" t="s">
        <v>862</v>
      </c>
    </row>
    <row r="363" spans="3:4" x14ac:dyDescent="0.35">
      <c r="C363" s="1" t="s">
        <v>1797</v>
      </c>
      <c r="D363" s="1" t="s">
        <v>2115</v>
      </c>
    </row>
    <row r="364" spans="3:4" x14ac:dyDescent="0.35">
      <c r="C364" s="1" t="s">
        <v>48</v>
      </c>
      <c r="D364" s="1" t="s">
        <v>1046</v>
      </c>
    </row>
    <row r="365" spans="3:4" x14ac:dyDescent="0.35">
      <c r="C365" s="1" t="s">
        <v>268</v>
      </c>
      <c r="D365" s="1" t="s">
        <v>793</v>
      </c>
    </row>
    <row r="366" spans="3:4" x14ac:dyDescent="0.35">
      <c r="C366" s="1" t="s">
        <v>1518</v>
      </c>
      <c r="D366" s="1" t="s">
        <v>2057</v>
      </c>
    </row>
    <row r="367" spans="3:4" x14ac:dyDescent="0.35">
      <c r="C367" s="1" t="s">
        <v>418</v>
      </c>
      <c r="D367" s="1" t="s">
        <v>1246</v>
      </c>
    </row>
    <row r="368" spans="3:4" x14ac:dyDescent="0.35">
      <c r="C368" s="1" t="s">
        <v>81</v>
      </c>
      <c r="D368" s="1" t="s">
        <v>1431</v>
      </c>
    </row>
    <row r="369" spans="3:4" x14ac:dyDescent="0.35">
      <c r="C369" s="1" t="s">
        <v>1836</v>
      </c>
      <c r="D369" s="1" t="s">
        <v>1247</v>
      </c>
    </row>
    <row r="370" spans="3:4" x14ac:dyDescent="0.35">
      <c r="C370" s="1" t="s">
        <v>1148</v>
      </c>
      <c r="D370" s="1" t="s">
        <v>2443</v>
      </c>
    </row>
    <row r="371" spans="3:4" x14ac:dyDescent="0.35">
      <c r="C371" s="1" t="s">
        <v>323</v>
      </c>
      <c r="D371" s="1" t="s">
        <v>2204</v>
      </c>
    </row>
    <row r="372" spans="3:4" x14ac:dyDescent="0.35">
      <c r="C372" s="1" t="s">
        <v>1524</v>
      </c>
      <c r="D372" s="1" t="s">
        <v>94</v>
      </c>
    </row>
    <row r="373" spans="3:4" x14ac:dyDescent="0.35">
      <c r="C373" s="1" t="s">
        <v>2638</v>
      </c>
      <c r="D373" s="1" t="s">
        <v>2226</v>
      </c>
    </row>
    <row r="374" spans="3:4" x14ac:dyDescent="0.35">
      <c r="C374" s="1" t="s">
        <v>2494</v>
      </c>
      <c r="D374" s="1" t="s">
        <v>2457</v>
      </c>
    </row>
    <row r="375" spans="3:4" x14ac:dyDescent="0.35">
      <c r="C375" s="1" t="s">
        <v>406</v>
      </c>
      <c r="D375" s="1" t="s">
        <v>1506</v>
      </c>
    </row>
    <row r="376" spans="3:4" x14ac:dyDescent="0.35">
      <c r="C376" s="1" t="s">
        <v>2294</v>
      </c>
      <c r="D376" s="1" t="s">
        <v>1629</v>
      </c>
    </row>
    <row r="377" spans="3:4" x14ac:dyDescent="0.35">
      <c r="C377" s="1" t="s">
        <v>890</v>
      </c>
      <c r="D377" s="1" t="s">
        <v>382</v>
      </c>
    </row>
    <row r="378" spans="3:4" x14ac:dyDescent="0.35">
      <c r="C378" s="1" t="s">
        <v>1698</v>
      </c>
      <c r="D378" s="1" t="s">
        <v>1758</v>
      </c>
    </row>
    <row r="379" spans="3:4" x14ac:dyDescent="0.35">
      <c r="C379" s="1" t="s">
        <v>689</v>
      </c>
      <c r="D379" s="1" t="s">
        <v>2596</v>
      </c>
    </row>
    <row r="380" spans="3:4" x14ac:dyDescent="0.35">
      <c r="C380" s="1" t="s">
        <v>1583</v>
      </c>
      <c r="D380" s="1" t="s">
        <v>893</v>
      </c>
    </row>
    <row r="381" spans="3:4" x14ac:dyDescent="0.35">
      <c r="C381" s="1" t="s">
        <v>2113</v>
      </c>
      <c r="D381" s="1" t="s">
        <v>2310</v>
      </c>
    </row>
    <row r="382" spans="3:4" x14ac:dyDescent="0.35">
      <c r="C382" s="1" t="s">
        <v>1119</v>
      </c>
      <c r="D382" s="1" t="s">
        <v>1768</v>
      </c>
    </row>
    <row r="383" spans="3:4" x14ac:dyDescent="0.35">
      <c r="C383" s="1" t="s">
        <v>271</v>
      </c>
      <c r="D383" s="1" t="s">
        <v>1555</v>
      </c>
    </row>
    <row r="384" spans="3:4" x14ac:dyDescent="0.35">
      <c r="C384" s="1" t="s">
        <v>1467</v>
      </c>
      <c r="D384" s="1" t="s">
        <v>492</v>
      </c>
    </row>
    <row r="385" spans="3:4" x14ac:dyDescent="0.35">
      <c r="C385" s="1" t="s">
        <v>1643</v>
      </c>
      <c r="D385" s="1" t="s">
        <v>401</v>
      </c>
    </row>
    <row r="386" spans="3:4" x14ac:dyDescent="0.35">
      <c r="C386" s="1" t="s">
        <v>1094</v>
      </c>
      <c r="D386" s="1" t="s">
        <v>143</v>
      </c>
    </row>
    <row r="387" spans="3:4" x14ac:dyDescent="0.35">
      <c r="C387" s="1" t="s">
        <v>947</v>
      </c>
      <c r="D387" s="1" t="s">
        <v>2167</v>
      </c>
    </row>
    <row r="388" spans="3:4" x14ac:dyDescent="0.35">
      <c r="C388" s="1" t="s">
        <v>1921</v>
      </c>
      <c r="D388" s="1" t="s">
        <v>907</v>
      </c>
    </row>
    <row r="389" spans="3:4" x14ac:dyDescent="0.35">
      <c r="C389" s="1" t="s">
        <v>1653</v>
      </c>
      <c r="D389" s="1" t="s">
        <v>2668</v>
      </c>
    </row>
    <row r="390" spans="3:4" x14ac:dyDescent="0.35">
      <c r="C390" s="1" t="s">
        <v>2537</v>
      </c>
      <c r="D390" s="1" t="s">
        <v>1509</v>
      </c>
    </row>
    <row r="391" spans="3:4" x14ac:dyDescent="0.35">
      <c r="C391" s="1" t="s">
        <v>790</v>
      </c>
      <c r="D391" s="1" t="s">
        <v>1581</v>
      </c>
    </row>
    <row r="392" spans="3:4" x14ac:dyDescent="0.35">
      <c r="C392" s="1" t="s">
        <v>1476</v>
      </c>
      <c r="D392" s="1" t="s">
        <v>2710</v>
      </c>
    </row>
    <row r="393" spans="3:4" x14ac:dyDescent="0.35">
      <c r="C393" s="1" t="s">
        <v>1487</v>
      </c>
      <c r="D393" s="1" t="s">
        <v>255</v>
      </c>
    </row>
    <row r="394" spans="3:4" x14ac:dyDescent="0.35">
      <c r="C394" s="1" t="s">
        <v>1211</v>
      </c>
      <c r="D394" s="1" t="s">
        <v>1984</v>
      </c>
    </row>
    <row r="395" spans="3:4" x14ac:dyDescent="0.35">
      <c r="C395" s="1" t="s">
        <v>2669</v>
      </c>
      <c r="D395" s="1" t="s">
        <v>2273</v>
      </c>
    </row>
    <row r="396" spans="3:4" x14ac:dyDescent="0.35">
      <c r="C396" s="1" t="s">
        <v>65</v>
      </c>
      <c r="D396" s="1" t="s">
        <v>962</v>
      </c>
    </row>
    <row r="397" spans="3:4" x14ac:dyDescent="0.35">
      <c r="C397" s="1" t="s">
        <v>928</v>
      </c>
      <c r="D397" s="1" t="s">
        <v>1531</v>
      </c>
    </row>
    <row r="398" spans="3:4" x14ac:dyDescent="0.35">
      <c r="C398" s="1" t="s">
        <v>1172</v>
      </c>
      <c r="D398" s="1" t="s">
        <v>2291</v>
      </c>
    </row>
    <row r="399" spans="3:4" x14ac:dyDescent="0.35">
      <c r="C399" s="1" t="s">
        <v>2497</v>
      </c>
      <c r="D399" s="1" t="s">
        <v>1570</v>
      </c>
    </row>
    <row r="400" spans="3:4" x14ac:dyDescent="0.35">
      <c r="C400" s="1" t="s">
        <v>108</v>
      </c>
      <c r="D400" s="1" t="s">
        <v>357</v>
      </c>
    </row>
    <row r="401" spans="3:4" x14ac:dyDescent="0.35">
      <c r="C401" s="1" t="s">
        <v>2500</v>
      </c>
      <c r="D401" s="1" t="s">
        <v>2134</v>
      </c>
    </row>
    <row r="402" spans="3:4" x14ac:dyDescent="0.35">
      <c r="C402" s="1" t="s">
        <v>403</v>
      </c>
      <c r="D402" s="1" t="s">
        <v>1095</v>
      </c>
    </row>
    <row r="403" spans="3:4" x14ac:dyDescent="0.35">
      <c r="C403" s="1" t="s">
        <v>2255</v>
      </c>
      <c r="D403" s="1" t="s">
        <v>228</v>
      </c>
    </row>
    <row r="404" spans="3:4" x14ac:dyDescent="0.35">
      <c r="C404" s="1" t="s">
        <v>944</v>
      </c>
      <c r="D404" s="1" t="s">
        <v>1101</v>
      </c>
    </row>
    <row r="405" spans="3:4" x14ac:dyDescent="0.35">
      <c r="C405" s="1" t="s">
        <v>2459</v>
      </c>
      <c r="D405" s="1" t="s">
        <v>1102</v>
      </c>
    </row>
    <row r="406" spans="3:4" x14ac:dyDescent="0.35">
      <c r="C406" s="1" t="s">
        <v>1678</v>
      </c>
      <c r="D406" s="1" t="s">
        <v>1704</v>
      </c>
    </row>
    <row r="407" spans="3:4" x14ac:dyDescent="0.35">
      <c r="C407" s="1" t="s">
        <v>1186</v>
      </c>
      <c r="D407" s="1" t="s">
        <v>969</v>
      </c>
    </row>
    <row r="408" spans="3:4" x14ac:dyDescent="0.35">
      <c r="C408" s="1" t="s">
        <v>1297</v>
      </c>
      <c r="D408" s="1" t="s">
        <v>1777</v>
      </c>
    </row>
    <row r="409" spans="3:4" x14ac:dyDescent="0.35">
      <c r="C409" s="1" t="s">
        <v>1539</v>
      </c>
      <c r="D409" s="1" t="s">
        <v>2002</v>
      </c>
    </row>
    <row r="410" spans="3:4" x14ac:dyDescent="0.35">
      <c r="C410" s="1" t="s">
        <v>2337</v>
      </c>
      <c r="D410" s="1" t="s">
        <v>2352</v>
      </c>
    </row>
    <row r="411" spans="3:4" x14ac:dyDescent="0.35">
      <c r="C411" s="1" t="s">
        <v>1766</v>
      </c>
      <c r="D411" s="1" t="s">
        <v>1807</v>
      </c>
    </row>
    <row r="412" spans="3:4" x14ac:dyDescent="0.35">
      <c r="C412" s="1" t="s">
        <v>1551</v>
      </c>
      <c r="D412" s="1" t="s">
        <v>578</v>
      </c>
    </row>
    <row r="413" spans="3:4" x14ac:dyDescent="0.35">
      <c r="C413" s="1" t="s">
        <v>1745</v>
      </c>
      <c r="D413" s="1" t="s">
        <v>1676</v>
      </c>
    </row>
    <row r="414" spans="3:4" x14ac:dyDescent="0.35">
      <c r="C414" s="1" t="s">
        <v>1750</v>
      </c>
      <c r="D414" s="1" t="s">
        <v>2328</v>
      </c>
    </row>
    <row r="415" spans="3:4" x14ac:dyDescent="0.35">
      <c r="C415" s="1" t="s">
        <v>2681</v>
      </c>
      <c r="D415" s="1" t="s">
        <v>464</v>
      </c>
    </row>
    <row r="416" spans="3:4" x14ac:dyDescent="0.35">
      <c r="C416" s="1" t="s">
        <v>979</v>
      </c>
      <c r="D416" s="1" t="s">
        <v>576</v>
      </c>
    </row>
    <row r="417" spans="3:4" x14ac:dyDescent="0.35">
      <c r="C417" s="1" t="s">
        <v>1684</v>
      </c>
      <c r="D417" s="1" t="s">
        <v>2378</v>
      </c>
    </row>
    <row r="418" spans="3:4" x14ac:dyDescent="0.35">
      <c r="C418" s="1" t="s">
        <v>1472</v>
      </c>
      <c r="D418" s="1" t="s">
        <v>2036</v>
      </c>
    </row>
    <row r="419" spans="3:4" x14ac:dyDescent="0.35">
      <c r="C419" s="1" t="s">
        <v>1444</v>
      </c>
      <c r="D419" s="1" t="s">
        <v>53</v>
      </c>
    </row>
    <row r="420" spans="3:4" x14ac:dyDescent="0.35">
      <c r="C420" s="1" t="s">
        <v>1266</v>
      </c>
      <c r="D420" s="1" t="s">
        <v>1407</v>
      </c>
    </row>
    <row r="421" spans="3:4" x14ac:dyDescent="0.35">
      <c r="C421" s="1" t="s">
        <v>1992</v>
      </c>
      <c r="D421" s="1" t="s">
        <v>2407</v>
      </c>
    </row>
    <row r="422" spans="3:4" x14ac:dyDescent="0.35">
      <c r="C422" s="1" t="s">
        <v>897</v>
      </c>
      <c r="D422" s="1" t="s">
        <v>2373</v>
      </c>
    </row>
    <row r="423" spans="3:4" x14ac:dyDescent="0.35">
      <c r="C423" s="1" t="s">
        <v>1882</v>
      </c>
      <c r="D423" s="1" t="s">
        <v>2394</v>
      </c>
    </row>
    <row r="424" spans="3:4" x14ac:dyDescent="0.35">
      <c r="C424" s="1" t="s">
        <v>815</v>
      </c>
      <c r="D424" s="1" t="s">
        <v>1955</v>
      </c>
    </row>
    <row r="425" spans="3:4" x14ac:dyDescent="0.35">
      <c r="C425" s="1" t="s">
        <v>2080</v>
      </c>
      <c r="D425" s="1" t="s">
        <v>2431</v>
      </c>
    </row>
    <row r="426" spans="3:4" x14ac:dyDescent="0.35">
      <c r="C426" s="1" t="s">
        <v>66</v>
      </c>
      <c r="D426" s="1" t="s">
        <v>2525</v>
      </c>
    </row>
    <row r="427" spans="3:4" x14ac:dyDescent="0.35">
      <c r="C427" s="1" t="s">
        <v>2410</v>
      </c>
      <c r="D427" s="1" t="s">
        <v>2109</v>
      </c>
    </row>
    <row r="428" spans="3:4" x14ac:dyDescent="0.35">
      <c r="C428" s="1" t="s">
        <v>1803</v>
      </c>
      <c r="D428" s="1" t="s">
        <v>591</v>
      </c>
    </row>
    <row r="429" spans="3:4" x14ac:dyDescent="0.35">
      <c r="C429" s="1" t="s">
        <v>1983</v>
      </c>
      <c r="D429" s="1" t="s">
        <v>1267</v>
      </c>
    </row>
    <row r="430" spans="3:4" x14ac:dyDescent="0.35">
      <c r="C430" s="1" t="s">
        <v>2485</v>
      </c>
      <c r="D430" s="1" t="s">
        <v>1078</v>
      </c>
    </row>
    <row r="431" spans="3:4" x14ac:dyDescent="0.35">
      <c r="C431" s="1" t="s">
        <v>1419</v>
      </c>
      <c r="D431" s="1" t="s">
        <v>2277</v>
      </c>
    </row>
    <row r="432" spans="3:4" x14ac:dyDescent="0.35">
      <c r="C432" s="1" t="s">
        <v>1190</v>
      </c>
      <c r="D432" s="1" t="s">
        <v>913</v>
      </c>
    </row>
    <row r="433" spans="3:4" x14ac:dyDescent="0.35">
      <c r="C433" s="1" t="s">
        <v>1545</v>
      </c>
      <c r="D433" s="1" t="s">
        <v>2140</v>
      </c>
    </row>
    <row r="434" spans="3:4" x14ac:dyDescent="0.35">
      <c r="C434" s="1" t="s">
        <v>2029</v>
      </c>
      <c r="D434" s="1" t="s">
        <v>172</v>
      </c>
    </row>
    <row r="435" spans="3:4" x14ac:dyDescent="0.35">
      <c r="C435" s="1" t="s">
        <v>2059</v>
      </c>
      <c r="D435" s="1" t="s">
        <v>863</v>
      </c>
    </row>
    <row r="436" spans="3:4" x14ac:dyDescent="0.35">
      <c r="C436" s="1" t="s">
        <v>1639</v>
      </c>
      <c r="D436" s="1" t="s">
        <v>1332</v>
      </c>
    </row>
    <row r="437" spans="3:4" x14ac:dyDescent="0.35">
      <c r="C437" s="1" t="s">
        <v>1577</v>
      </c>
      <c r="D437" s="1" t="s">
        <v>864</v>
      </c>
    </row>
    <row r="438" spans="3:4" x14ac:dyDescent="0.35">
      <c r="C438" s="1" t="s">
        <v>2083</v>
      </c>
      <c r="D438" s="1" t="s">
        <v>2064</v>
      </c>
    </row>
    <row r="439" spans="3:4" x14ac:dyDescent="0.35">
      <c r="C439" s="1" t="s">
        <v>1450</v>
      </c>
      <c r="D439" s="1" t="s">
        <v>1874</v>
      </c>
    </row>
    <row r="440" spans="3:4" x14ac:dyDescent="0.35">
      <c r="D440" s="1" t="s">
        <v>1778</v>
      </c>
    </row>
    <row r="441" spans="3:4" x14ac:dyDescent="0.35">
      <c r="D441" s="1" t="s">
        <v>386</v>
      </c>
    </row>
    <row r="442" spans="3:4" x14ac:dyDescent="0.35">
      <c r="D442" s="1" t="s">
        <v>1787</v>
      </c>
    </row>
    <row r="443" spans="3:4" x14ac:dyDescent="0.35">
      <c r="D443" s="1" t="s">
        <v>943</v>
      </c>
    </row>
    <row r="444" spans="3:4" x14ac:dyDescent="0.35">
      <c r="D444" s="1" t="s">
        <v>963</v>
      </c>
    </row>
    <row r="445" spans="3:4" x14ac:dyDescent="0.35">
      <c r="D445" s="1" t="s">
        <v>2523</v>
      </c>
    </row>
    <row r="446" spans="3:4" x14ac:dyDescent="0.35">
      <c r="D446" s="1" t="s">
        <v>1925</v>
      </c>
    </row>
    <row r="447" spans="3:4" x14ac:dyDescent="0.35">
      <c r="D447" s="1" t="s">
        <v>941</v>
      </c>
    </row>
    <row r="448" spans="3:4" x14ac:dyDescent="0.35">
      <c r="D448" s="1" t="s">
        <v>1759</v>
      </c>
    </row>
    <row r="449" spans="4:4" x14ac:dyDescent="0.35">
      <c r="D449" s="1" t="s">
        <v>1728</v>
      </c>
    </row>
    <row r="450" spans="4:4" x14ac:dyDescent="0.35">
      <c r="D450" s="1" t="s">
        <v>1663</v>
      </c>
    </row>
    <row r="451" spans="4:4" x14ac:dyDescent="0.35">
      <c r="D451" s="1" t="s">
        <v>1070</v>
      </c>
    </row>
    <row r="452" spans="4:4" x14ac:dyDescent="0.35">
      <c r="D452" s="1" t="s">
        <v>1919</v>
      </c>
    </row>
    <row r="453" spans="4:4" x14ac:dyDescent="0.35">
      <c r="D453" s="1" t="s">
        <v>2627</v>
      </c>
    </row>
    <row r="454" spans="4:4" x14ac:dyDescent="0.35">
      <c r="D454" s="1" t="s">
        <v>1604</v>
      </c>
    </row>
    <row r="455" spans="4:4" x14ac:dyDescent="0.35">
      <c r="D455" s="1" t="s">
        <v>1552</v>
      </c>
    </row>
    <row r="456" spans="4:4" x14ac:dyDescent="0.35">
      <c r="D456" s="1" t="s">
        <v>1075</v>
      </c>
    </row>
    <row r="457" spans="4:4" x14ac:dyDescent="0.35">
      <c r="D457" s="1" t="s">
        <v>1360</v>
      </c>
    </row>
    <row r="458" spans="4:4" x14ac:dyDescent="0.35">
      <c r="D458" s="1" t="s">
        <v>1593</v>
      </c>
    </row>
    <row r="459" spans="4:4" x14ac:dyDescent="0.35">
      <c r="D459" s="1" t="s">
        <v>843</v>
      </c>
    </row>
    <row r="460" spans="4:4" x14ac:dyDescent="0.35">
      <c r="D460" s="1" t="s">
        <v>844</v>
      </c>
    </row>
    <row r="461" spans="4:4" x14ac:dyDescent="0.35">
      <c r="D461" s="1" t="s">
        <v>2628</v>
      </c>
    </row>
    <row r="462" spans="4:4" x14ac:dyDescent="0.35">
      <c r="D462" s="1" t="s">
        <v>2282</v>
      </c>
    </row>
    <row r="463" spans="4:4" x14ac:dyDescent="0.35">
      <c r="D463" s="1" t="s">
        <v>2516</v>
      </c>
    </row>
    <row r="464" spans="4:4" x14ac:dyDescent="0.35">
      <c r="D464" s="1" t="s">
        <v>1924</v>
      </c>
    </row>
    <row r="465" spans="4:4" x14ac:dyDescent="0.35">
      <c r="D465" s="1" t="s">
        <v>2141</v>
      </c>
    </row>
    <row r="466" spans="4:4" x14ac:dyDescent="0.35">
      <c r="D466" s="1" t="s">
        <v>2146</v>
      </c>
    </row>
    <row r="467" spans="4:4" x14ac:dyDescent="0.35">
      <c r="D467" s="1" t="s">
        <v>2205</v>
      </c>
    </row>
    <row r="468" spans="4:4" x14ac:dyDescent="0.35">
      <c r="D468" s="1" t="s">
        <v>2340</v>
      </c>
    </row>
    <row r="469" spans="4:4" x14ac:dyDescent="0.35">
      <c r="D469" s="1" t="s">
        <v>581</v>
      </c>
    </row>
    <row r="470" spans="4:4" x14ac:dyDescent="0.35">
      <c r="D470" s="1" t="s">
        <v>381</v>
      </c>
    </row>
    <row r="471" spans="4:4" x14ac:dyDescent="0.35">
      <c r="D471" s="1" t="s">
        <v>2356</v>
      </c>
    </row>
    <row r="472" spans="4:4" x14ac:dyDescent="0.35">
      <c r="D472" s="1" t="s">
        <v>1187</v>
      </c>
    </row>
    <row r="473" spans="4:4" x14ac:dyDescent="0.35">
      <c r="D473" s="1" t="s">
        <v>333</v>
      </c>
    </row>
    <row r="474" spans="4:4" x14ac:dyDescent="0.35">
      <c r="D474" s="1" t="s">
        <v>1931</v>
      </c>
    </row>
    <row r="475" spans="4:4" x14ac:dyDescent="0.35">
      <c r="D475" s="1" t="s">
        <v>2599</v>
      </c>
    </row>
    <row r="476" spans="4:4" x14ac:dyDescent="0.35">
      <c r="D476" s="1" t="s">
        <v>1165</v>
      </c>
    </row>
    <row r="477" spans="4:4" x14ac:dyDescent="0.35">
      <c r="D477" s="1" t="s">
        <v>1122</v>
      </c>
    </row>
    <row r="478" spans="4:4" x14ac:dyDescent="0.35">
      <c r="D478" s="1" t="s">
        <v>1100</v>
      </c>
    </row>
    <row r="479" spans="4:4" x14ac:dyDescent="0.35">
      <c r="D479" s="1" t="s">
        <v>870</v>
      </c>
    </row>
    <row r="480" spans="4:4" x14ac:dyDescent="0.35">
      <c r="D480" s="1" t="s">
        <v>2298</v>
      </c>
    </row>
    <row r="481" spans="4:4" x14ac:dyDescent="0.35">
      <c r="D481" s="1" t="s">
        <v>2157</v>
      </c>
    </row>
    <row r="482" spans="4:4" x14ac:dyDescent="0.35">
      <c r="D482" s="1" t="s">
        <v>2060</v>
      </c>
    </row>
    <row r="483" spans="4:4" x14ac:dyDescent="0.35">
      <c r="D483" s="1" t="s">
        <v>2261</v>
      </c>
    </row>
    <row r="484" spans="4:4" x14ac:dyDescent="0.35">
      <c r="D484" s="1" t="s">
        <v>322</v>
      </c>
    </row>
    <row r="485" spans="4:4" x14ac:dyDescent="0.35">
      <c r="D485" s="1" t="s">
        <v>1047</v>
      </c>
    </row>
    <row r="486" spans="4:4" x14ac:dyDescent="0.35">
      <c r="D486" s="1" t="s">
        <v>1384</v>
      </c>
    </row>
    <row r="487" spans="4:4" x14ac:dyDescent="0.35">
      <c r="D487" s="1" t="s">
        <v>1459</v>
      </c>
    </row>
    <row r="488" spans="4:4" x14ac:dyDescent="0.35">
      <c r="D488" s="1" t="s">
        <v>1672</v>
      </c>
    </row>
    <row r="489" spans="4:4" x14ac:dyDescent="0.35">
      <c r="D489" s="1" t="s">
        <v>2300</v>
      </c>
    </row>
    <row r="490" spans="4:4" x14ac:dyDescent="0.35">
      <c r="D490" s="1" t="s">
        <v>2369</v>
      </c>
    </row>
    <row r="491" spans="4:4" x14ac:dyDescent="0.35">
      <c r="D491" s="1" t="s">
        <v>2154</v>
      </c>
    </row>
    <row r="492" spans="4:4" x14ac:dyDescent="0.35">
      <c r="D492" s="1" t="s">
        <v>1727</v>
      </c>
    </row>
    <row r="493" spans="4:4" x14ac:dyDescent="0.35">
      <c r="D493" s="1" t="s">
        <v>865</v>
      </c>
    </row>
    <row r="494" spans="4:4" x14ac:dyDescent="0.35">
      <c r="D494" s="1" t="s">
        <v>1932</v>
      </c>
    </row>
    <row r="495" spans="4:4" x14ac:dyDescent="0.35">
      <c r="D495" s="1" t="s">
        <v>1166</v>
      </c>
    </row>
    <row r="496" spans="4:4" x14ac:dyDescent="0.35">
      <c r="D496" s="1" t="s">
        <v>2690</v>
      </c>
    </row>
    <row r="497" spans="4:4" x14ac:dyDescent="0.35">
      <c r="D497" s="1" t="s">
        <v>934</v>
      </c>
    </row>
    <row r="498" spans="4:4" x14ac:dyDescent="0.35">
      <c r="D498" s="1" t="s">
        <v>358</v>
      </c>
    </row>
    <row r="499" spans="4:4" x14ac:dyDescent="0.35">
      <c r="D499" s="1" t="s">
        <v>1559</v>
      </c>
    </row>
    <row r="500" spans="4:4" x14ac:dyDescent="0.35">
      <c r="D500" s="1" t="s">
        <v>964</v>
      </c>
    </row>
    <row r="501" spans="4:4" x14ac:dyDescent="0.35">
      <c r="D501" s="1" t="s">
        <v>972</v>
      </c>
    </row>
    <row r="502" spans="4:4" x14ac:dyDescent="0.35">
      <c r="D502" s="1" t="s">
        <v>1648</v>
      </c>
    </row>
    <row r="503" spans="4:4" x14ac:dyDescent="0.35">
      <c r="D503" s="1" t="s">
        <v>1192</v>
      </c>
    </row>
    <row r="504" spans="4:4" x14ac:dyDescent="0.35">
      <c r="D504" s="1" t="s">
        <v>2084</v>
      </c>
    </row>
    <row r="505" spans="4:4" x14ac:dyDescent="0.35">
      <c r="D505" s="1" t="s">
        <v>399</v>
      </c>
    </row>
    <row r="506" spans="4:4" x14ac:dyDescent="0.35">
      <c r="D506" s="1" t="s">
        <v>1016</v>
      </c>
    </row>
    <row r="507" spans="4:4" x14ac:dyDescent="0.35">
      <c r="D507" s="1" t="s">
        <v>186</v>
      </c>
    </row>
    <row r="508" spans="4:4" x14ac:dyDescent="0.35">
      <c r="D508" s="1" t="s">
        <v>454</v>
      </c>
    </row>
    <row r="509" spans="4:4" x14ac:dyDescent="0.35">
      <c r="D509" s="1" t="s">
        <v>2003</v>
      </c>
    </row>
    <row r="510" spans="4:4" x14ac:dyDescent="0.35">
      <c r="D510" s="1" t="s">
        <v>1771</v>
      </c>
    </row>
    <row r="511" spans="4:4" x14ac:dyDescent="0.35">
      <c r="D511" s="1" t="s">
        <v>2227</v>
      </c>
    </row>
    <row r="512" spans="4:4" x14ac:dyDescent="0.35">
      <c r="D512" s="1" t="s">
        <v>1976</v>
      </c>
    </row>
    <row r="513" spans="4:4" x14ac:dyDescent="0.35">
      <c r="D513" s="1" t="s">
        <v>827</v>
      </c>
    </row>
    <row r="514" spans="4:4" x14ac:dyDescent="0.35">
      <c r="D514" s="1" t="s">
        <v>554</v>
      </c>
    </row>
    <row r="515" spans="4:4" x14ac:dyDescent="0.35">
      <c r="D515" s="1" t="s">
        <v>749</v>
      </c>
    </row>
    <row r="516" spans="4:4" x14ac:dyDescent="0.35">
      <c r="D516" s="1" t="s">
        <v>952</v>
      </c>
    </row>
    <row r="517" spans="4:4" x14ac:dyDescent="0.35">
      <c r="D517" s="1" t="s">
        <v>1</v>
      </c>
    </row>
    <row r="518" spans="4:4" x14ac:dyDescent="0.35">
      <c r="D518" s="1" t="s">
        <v>1167</v>
      </c>
    </row>
    <row r="519" spans="4:4" x14ac:dyDescent="0.35">
      <c r="D519" s="1" t="s">
        <v>2311</v>
      </c>
    </row>
    <row r="520" spans="4:4" x14ac:dyDescent="0.35">
      <c r="D520" s="1" t="s">
        <v>2130</v>
      </c>
    </row>
    <row r="521" spans="4:4" x14ac:dyDescent="0.35">
      <c r="D521" s="1" t="s">
        <v>2486</v>
      </c>
    </row>
    <row r="522" spans="4:4" x14ac:dyDescent="0.35">
      <c r="D522" s="1" t="s">
        <v>1279</v>
      </c>
    </row>
    <row r="523" spans="4:4" x14ac:dyDescent="0.35">
      <c r="D523" s="1" t="s">
        <v>2190</v>
      </c>
    </row>
    <row r="524" spans="4:4" x14ac:dyDescent="0.35">
      <c r="D524" s="1" t="s">
        <v>2068</v>
      </c>
    </row>
    <row r="525" spans="4:4" x14ac:dyDescent="0.35">
      <c r="D525" s="1" t="s">
        <v>2432</v>
      </c>
    </row>
    <row r="526" spans="4:4" x14ac:dyDescent="0.35">
      <c r="D526" s="1" t="s">
        <v>2474</v>
      </c>
    </row>
    <row r="527" spans="4:4" x14ac:dyDescent="0.35">
      <c r="D527" s="1" t="s">
        <v>876</v>
      </c>
    </row>
    <row r="528" spans="4:4" x14ac:dyDescent="0.35">
      <c r="D528" s="1" t="s">
        <v>1228</v>
      </c>
    </row>
    <row r="529" spans="4:4" x14ac:dyDescent="0.35">
      <c r="D529" s="1" t="s">
        <v>1071</v>
      </c>
    </row>
    <row r="530" spans="4:4" x14ac:dyDescent="0.35">
      <c r="D530" s="1" t="s">
        <v>1586</v>
      </c>
    </row>
    <row r="531" spans="4:4" x14ac:dyDescent="0.35">
      <c r="D531" s="1" t="s">
        <v>973</v>
      </c>
    </row>
    <row r="532" spans="4:4" x14ac:dyDescent="0.35">
      <c r="D532" s="1" t="s">
        <v>1038</v>
      </c>
    </row>
    <row r="533" spans="4:4" x14ac:dyDescent="0.35">
      <c r="D533" s="1" t="s">
        <v>18</v>
      </c>
    </row>
    <row r="534" spans="4:4" x14ac:dyDescent="0.35">
      <c r="D534" s="1" t="s">
        <v>1460</v>
      </c>
    </row>
    <row r="535" spans="4:4" x14ac:dyDescent="0.35">
      <c r="D535" s="1" t="s">
        <v>2637</v>
      </c>
    </row>
    <row r="536" spans="4:4" x14ac:dyDescent="0.35">
      <c r="D536" s="1" t="s">
        <v>1522</v>
      </c>
    </row>
    <row r="537" spans="4:4" x14ac:dyDescent="0.35">
      <c r="D537" s="1" t="s">
        <v>2395</v>
      </c>
    </row>
    <row r="538" spans="4:4" x14ac:dyDescent="0.35">
      <c r="D538" s="1" t="s">
        <v>359</v>
      </c>
    </row>
    <row r="539" spans="4:4" x14ac:dyDescent="0.35">
      <c r="D539" s="1" t="s">
        <v>1152</v>
      </c>
    </row>
    <row r="540" spans="4:4" x14ac:dyDescent="0.35">
      <c r="D540" s="1" t="s">
        <v>1906</v>
      </c>
    </row>
    <row r="541" spans="4:4" x14ac:dyDescent="0.35">
      <c r="D541" s="1" t="s">
        <v>1851</v>
      </c>
    </row>
    <row r="542" spans="4:4" x14ac:dyDescent="0.35">
      <c r="D542" s="1" t="s">
        <v>1308</v>
      </c>
    </row>
    <row r="543" spans="4:4" x14ac:dyDescent="0.35">
      <c r="D543" s="1" t="s">
        <v>1898</v>
      </c>
    </row>
    <row r="544" spans="4:4" x14ac:dyDescent="0.35">
      <c r="D544" s="1" t="s">
        <v>1232</v>
      </c>
    </row>
    <row r="545" spans="4:4" x14ac:dyDescent="0.35">
      <c r="D545" s="1" t="s">
        <v>1713</v>
      </c>
    </row>
    <row r="546" spans="4:4" x14ac:dyDescent="0.35">
      <c r="D546" s="1" t="s">
        <v>1233</v>
      </c>
    </row>
    <row r="547" spans="4:4" x14ac:dyDescent="0.35">
      <c r="D547" s="1" t="s">
        <v>2266</v>
      </c>
    </row>
    <row r="548" spans="4:4" x14ac:dyDescent="0.35">
      <c r="D548" s="1" t="s">
        <v>1180</v>
      </c>
    </row>
    <row r="549" spans="4:4" x14ac:dyDescent="0.35">
      <c r="D549" s="1" t="s">
        <v>1415</v>
      </c>
    </row>
    <row r="550" spans="4:4" x14ac:dyDescent="0.35">
      <c r="D550" s="1" t="s">
        <v>1402</v>
      </c>
    </row>
    <row r="551" spans="4:4" x14ac:dyDescent="0.35">
      <c r="D551" s="1" t="s">
        <v>23</v>
      </c>
    </row>
    <row r="552" spans="4:4" x14ac:dyDescent="0.35">
      <c r="D552" s="1" t="s">
        <v>1416</v>
      </c>
    </row>
    <row r="553" spans="4:4" x14ac:dyDescent="0.35">
      <c r="D553" s="1" t="s">
        <v>2312</v>
      </c>
    </row>
    <row r="554" spans="4:4" x14ac:dyDescent="0.35">
      <c r="D554" s="1" t="s">
        <v>37</v>
      </c>
    </row>
    <row r="555" spans="4:4" x14ac:dyDescent="0.35">
      <c r="D555" s="1" t="s">
        <v>953</v>
      </c>
    </row>
    <row r="556" spans="4:4" x14ac:dyDescent="0.35">
      <c r="D556" s="1" t="s">
        <v>265</v>
      </c>
    </row>
    <row r="557" spans="4:4" x14ac:dyDescent="0.35">
      <c r="D557" s="1" t="s">
        <v>2534</v>
      </c>
    </row>
    <row r="558" spans="4:4" x14ac:dyDescent="0.35">
      <c r="D558" s="1" t="s">
        <v>432</v>
      </c>
    </row>
    <row r="559" spans="4:4" x14ac:dyDescent="0.35">
      <c r="D559" s="1" t="s">
        <v>2444</v>
      </c>
    </row>
    <row r="560" spans="4:4" x14ac:dyDescent="0.35">
      <c r="D560" s="1" t="s">
        <v>1229</v>
      </c>
    </row>
    <row r="561" spans="4:4" x14ac:dyDescent="0.35">
      <c r="D561" s="1" t="s">
        <v>1089</v>
      </c>
    </row>
    <row r="562" spans="4:4" x14ac:dyDescent="0.35">
      <c r="D562" s="1" t="s">
        <v>1041</v>
      </c>
    </row>
    <row r="563" spans="4:4" x14ac:dyDescent="0.35">
      <c r="D563" s="1" t="s">
        <v>2385</v>
      </c>
    </row>
    <row r="564" spans="4:4" x14ac:dyDescent="0.35">
      <c r="D564" s="1" t="s">
        <v>1333</v>
      </c>
    </row>
    <row r="565" spans="4:4" x14ac:dyDescent="0.35">
      <c r="D565" s="1" t="s">
        <v>360</v>
      </c>
    </row>
    <row r="566" spans="4:4" x14ac:dyDescent="0.35">
      <c r="D566" s="1" t="s">
        <v>1729</v>
      </c>
    </row>
    <row r="567" spans="4:4" x14ac:dyDescent="0.35">
      <c r="D567" s="1" t="s">
        <v>974</v>
      </c>
    </row>
    <row r="568" spans="4:4" x14ac:dyDescent="0.35">
      <c r="D568" s="1" t="s">
        <v>2490</v>
      </c>
    </row>
    <row r="569" spans="4:4" x14ac:dyDescent="0.35">
      <c r="D569" s="1" t="s">
        <v>2283</v>
      </c>
    </row>
    <row r="570" spans="4:4" x14ac:dyDescent="0.35">
      <c r="D570" s="1" t="s">
        <v>2693</v>
      </c>
    </row>
    <row r="571" spans="4:4" x14ac:dyDescent="0.35">
      <c r="D571" s="1" t="s">
        <v>1705</v>
      </c>
    </row>
    <row r="572" spans="4:4" x14ac:dyDescent="0.35">
      <c r="D572" s="1" t="s">
        <v>2708</v>
      </c>
    </row>
    <row r="573" spans="4:4" x14ac:dyDescent="0.35">
      <c r="D573" s="1" t="s">
        <v>2646</v>
      </c>
    </row>
    <row r="574" spans="4:4" x14ac:dyDescent="0.35">
      <c r="D574" s="1" t="s">
        <v>1216</v>
      </c>
    </row>
    <row r="575" spans="4:4" x14ac:dyDescent="0.35">
      <c r="D575" s="1" t="s">
        <v>2661</v>
      </c>
    </row>
    <row r="576" spans="4:4" x14ac:dyDescent="0.35">
      <c r="D576" s="1" t="s">
        <v>1291</v>
      </c>
    </row>
    <row r="577" spans="4:4" x14ac:dyDescent="0.35">
      <c r="D577" s="1" t="s">
        <v>1821</v>
      </c>
    </row>
    <row r="578" spans="4:4" x14ac:dyDescent="0.35">
      <c r="D578" s="1" t="s">
        <v>2379</v>
      </c>
    </row>
    <row r="579" spans="4:4" x14ac:dyDescent="0.35">
      <c r="D579" s="1" t="s">
        <v>1974</v>
      </c>
    </row>
    <row r="580" spans="4:4" x14ac:dyDescent="0.35">
      <c r="D580" s="1" t="s">
        <v>2257</v>
      </c>
    </row>
    <row r="581" spans="4:4" x14ac:dyDescent="0.35">
      <c r="D581" s="1" t="s">
        <v>2091</v>
      </c>
    </row>
    <row r="582" spans="4:4" x14ac:dyDescent="0.35">
      <c r="D582" s="1" t="s">
        <v>1200</v>
      </c>
    </row>
    <row r="583" spans="4:4" x14ac:dyDescent="0.35">
      <c r="D583" s="1" t="s">
        <v>1798</v>
      </c>
    </row>
    <row r="584" spans="4:4" x14ac:dyDescent="0.35">
      <c r="D584" s="1" t="s">
        <v>2545</v>
      </c>
    </row>
    <row r="585" spans="4:4" x14ac:dyDescent="0.35">
      <c r="D585" s="1" t="s">
        <v>2408</v>
      </c>
    </row>
    <row r="586" spans="4:4" x14ac:dyDescent="0.35">
      <c r="D586" s="1" t="s">
        <v>2600</v>
      </c>
    </row>
    <row r="587" spans="4:4" x14ac:dyDescent="0.35">
      <c r="D587" s="1" t="s">
        <v>2644</v>
      </c>
    </row>
    <row r="588" spans="4:4" x14ac:dyDescent="0.35">
      <c r="D588" s="1" t="s">
        <v>2679</v>
      </c>
    </row>
    <row r="589" spans="4:4" x14ac:dyDescent="0.35">
      <c r="D589" s="1" t="s">
        <v>466</v>
      </c>
    </row>
    <row r="590" spans="4:4" x14ac:dyDescent="0.35">
      <c r="D590" s="1" t="s">
        <v>654</v>
      </c>
    </row>
    <row r="591" spans="4:4" x14ac:dyDescent="0.35">
      <c r="D591" s="1" t="s">
        <v>2286</v>
      </c>
    </row>
    <row r="592" spans="4:4" x14ac:dyDescent="0.35">
      <c r="D592" s="1" t="s">
        <v>1646</v>
      </c>
    </row>
    <row r="593" spans="4:4" x14ac:dyDescent="0.35">
      <c r="D593" s="1" t="s">
        <v>1017</v>
      </c>
    </row>
    <row r="594" spans="4:4" x14ac:dyDescent="0.35">
      <c r="D594" s="1" t="s">
        <v>2705</v>
      </c>
    </row>
    <row r="595" spans="4:4" x14ac:dyDescent="0.35">
      <c r="D595" s="1" t="s">
        <v>2285</v>
      </c>
    </row>
    <row r="596" spans="4:4" x14ac:dyDescent="0.35">
      <c r="D596" s="1" t="s">
        <v>1334</v>
      </c>
    </row>
    <row r="597" spans="4:4" x14ac:dyDescent="0.35">
      <c r="D597" s="1" t="s">
        <v>2581</v>
      </c>
    </row>
    <row r="598" spans="4:4" x14ac:dyDescent="0.35">
      <c r="D598" s="1" t="s">
        <v>1466</v>
      </c>
    </row>
    <row r="599" spans="4:4" x14ac:dyDescent="0.35">
      <c r="D599" s="1" t="s">
        <v>2435</v>
      </c>
    </row>
    <row r="600" spans="4:4" x14ac:dyDescent="0.35">
      <c r="D600" s="1" t="s">
        <v>2004</v>
      </c>
    </row>
    <row r="601" spans="4:4" x14ac:dyDescent="0.35">
      <c r="D601" s="1" t="s">
        <v>2218</v>
      </c>
    </row>
    <row r="602" spans="4:4" x14ac:dyDescent="0.35">
      <c r="D602" s="1" t="s">
        <v>908</v>
      </c>
    </row>
    <row r="603" spans="4:4" x14ac:dyDescent="0.35">
      <c r="D603" s="1" t="s">
        <v>167</v>
      </c>
    </row>
    <row r="604" spans="4:4" x14ac:dyDescent="0.35">
      <c r="D604" s="1" t="s">
        <v>1752</v>
      </c>
    </row>
    <row r="605" spans="4:4" x14ac:dyDescent="0.35">
      <c r="D605" s="1" t="s">
        <v>2330</v>
      </c>
    </row>
    <row r="606" spans="4:4" x14ac:dyDescent="0.35">
      <c r="D606" s="1" t="s">
        <v>2467</v>
      </c>
    </row>
    <row r="607" spans="4:4" x14ac:dyDescent="0.35">
      <c r="D607" s="1" t="s">
        <v>1514</v>
      </c>
    </row>
    <row r="608" spans="4:4" x14ac:dyDescent="0.35">
      <c r="D608" s="1" t="s">
        <v>193</v>
      </c>
    </row>
    <row r="609" spans="4:4" x14ac:dyDescent="0.35">
      <c r="D609" s="1" t="s">
        <v>1775</v>
      </c>
    </row>
    <row r="610" spans="4:4" x14ac:dyDescent="0.35">
      <c r="D610" s="1" t="s">
        <v>1107</v>
      </c>
    </row>
    <row r="611" spans="4:4" x14ac:dyDescent="0.35">
      <c r="D611" s="1" t="s">
        <v>1432</v>
      </c>
    </row>
    <row r="612" spans="4:4" x14ac:dyDescent="0.35">
      <c r="D612" s="1" t="s">
        <v>871</v>
      </c>
    </row>
    <row r="613" spans="4:4" x14ac:dyDescent="0.35">
      <c r="D613" s="1" t="s">
        <v>2554</v>
      </c>
    </row>
    <row r="614" spans="4:4" x14ac:dyDescent="0.35">
      <c r="D614" s="1" t="s">
        <v>459</v>
      </c>
    </row>
    <row r="615" spans="4:4" x14ac:dyDescent="0.35">
      <c r="D615" s="1" t="s">
        <v>1741</v>
      </c>
    </row>
    <row r="616" spans="4:4" x14ac:dyDescent="0.35">
      <c r="D616" s="1" t="s">
        <v>2210</v>
      </c>
    </row>
    <row r="617" spans="4:4" x14ac:dyDescent="0.35">
      <c r="D617" s="1" t="s">
        <v>2070</v>
      </c>
    </row>
    <row r="618" spans="4:4" x14ac:dyDescent="0.35">
      <c r="D618" s="1" t="s">
        <v>1742</v>
      </c>
    </row>
    <row r="619" spans="4:4" x14ac:dyDescent="0.35">
      <c r="D619" s="1" t="s">
        <v>1168</v>
      </c>
    </row>
    <row r="620" spans="4:4" x14ac:dyDescent="0.35">
      <c r="D620" s="1" t="s">
        <v>1193</v>
      </c>
    </row>
    <row r="621" spans="4:4" x14ac:dyDescent="0.35">
      <c r="D621" s="1" t="s">
        <v>1724</v>
      </c>
    </row>
    <row r="622" spans="4:4" x14ac:dyDescent="0.35">
      <c r="D622" s="1" t="s">
        <v>2325</v>
      </c>
    </row>
    <row r="623" spans="4:4" x14ac:dyDescent="0.35">
      <c r="D623" s="1" t="s">
        <v>1796</v>
      </c>
    </row>
    <row r="624" spans="4:4" x14ac:dyDescent="0.35">
      <c r="D624" s="1" t="s">
        <v>2193</v>
      </c>
    </row>
    <row r="625" spans="4:4" x14ac:dyDescent="0.35">
      <c r="D625" s="1" t="s">
        <v>1370</v>
      </c>
    </row>
    <row r="626" spans="4:4" x14ac:dyDescent="0.35">
      <c r="D626" s="1" t="s">
        <v>1048</v>
      </c>
    </row>
    <row r="627" spans="4:4" x14ac:dyDescent="0.35">
      <c r="D627" s="1" t="s">
        <v>2228</v>
      </c>
    </row>
    <row r="628" spans="4:4" x14ac:dyDescent="0.35">
      <c r="D628" s="1" t="s">
        <v>646</v>
      </c>
    </row>
    <row r="629" spans="4:4" x14ac:dyDescent="0.35">
      <c r="D629" s="1" t="s">
        <v>1814</v>
      </c>
    </row>
    <row r="630" spans="4:4" x14ac:dyDescent="0.35">
      <c r="D630" s="1" t="s">
        <v>344</v>
      </c>
    </row>
    <row r="631" spans="4:4" x14ac:dyDescent="0.35">
      <c r="D631" s="1" t="s">
        <v>855</v>
      </c>
    </row>
    <row r="632" spans="4:4" x14ac:dyDescent="0.35">
      <c r="D632" s="1" t="s">
        <v>922</v>
      </c>
    </row>
    <row r="633" spans="4:4" x14ac:dyDescent="0.35">
      <c r="D633" s="1" t="s">
        <v>461</v>
      </c>
    </row>
    <row r="634" spans="4:4" x14ac:dyDescent="0.35">
      <c r="D634" s="1" t="s">
        <v>905</v>
      </c>
    </row>
    <row r="635" spans="4:4" x14ac:dyDescent="0.35">
      <c r="D635" s="1" t="s">
        <v>1681</v>
      </c>
    </row>
    <row r="636" spans="4:4" x14ac:dyDescent="0.35">
      <c r="D636" s="1" t="s">
        <v>2671</v>
      </c>
    </row>
    <row r="637" spans="4:4" x14ac:dyDescent="0.35">
      <c r="D637" s="1" t="s">
        <v>1977</v>
      </c>
    </row>
    <row r="638" spans="4:4" x14ac:dyDescent="0.35">
      <c r="D638" s="1" t="s">
        <v>600</v>
      </c>
    </row>
    <row r="639" spans="4:4" x14ac:dyDescent="0.35">
      <c r="D639" s="1" t="s">
        <v>1108</v>
      </c>
    </row>
    <row r="640" spans="4:4" x14ac:dyDescent="0.35">
      <c r="D640" s="1" t="s">
        <v>2464</v>
      </c>
    </row>
    <row r="641" spans="4:4" x14ac:dyDescent="0.35">
      <c r="D641" s="1" t="s">
        <v>1574</v>
      </c>
    </row>
    <row r="642" spans="4:4" x14ac:dyDescent="0.35">
      <c r="D642" s="1" t="s">
        <v>2683</v>
      </c>
    </row>
    <row r="643" spans="4:4" x14ac:dyDescent="0.35">
      <c r="D643" s="1" t="s">
        <v>1933</v>
      </c>
    </row>
    <row r="644" spans="4:4" x14ac:dyDescent="0.35">
      <c r="D644" s="1" t="s">
        <v>998</v>
      </c>
    </row>
    <row r="645" spans="4:4" x14ac:dyDescent="0.35">
      <c r="D645" s="1" t="s">
        <v>76</v>
      </c>
    </row>
    <row r="646" spans="4:4" x14ac:dyDescent="0.35">
      <c r="D646" s="1" t="s">
        <v>61</v>
      </c>
    </row>
    <row r="647" spans="4:4" x14ac:dyDescent="0.35">
      <c r="D647" s="1" t="s">
        <v>2274</v>
      </c>
    </row>
    <row r="648" spans="4:4" x14ac:dyDescent="0.35">
      <c r="D648" s="1" t="s">
        <v>1445</v>
      </c>
    </row>
    <row r="649" spans="4:4" x14ac:dyDescent="0.35">
      <c r="D649" s="1" t="s">
        <v>1790</v>
      </c>
    </row>
    <row r="650" spans="4:4" x14ac:dyDescent="0.35">
      <c r="D650" s="1" t="s">
        <v>506</v>
      </c>
    </row>
    <row r="651" spans="4:4" x14ac:dyDescent="0.35">
      <c r="D651" s="1" t="s">
        <v>761</v>
      </c>
    </row>
    <row r="652" spans="4:4" x14ac:dyDescent="0.35">
      <c r="D652" s="1" t="s">
        <v>2465</v>
      </c>
    </row>
    <row r="653" spans="4:4" x14ac:dyDescent="0.35">
      <c r="D653" s="1" t="s">
        <v>2251</v>
      </c>
    </row>
    <row r="654" spans="4:4" x14ac:dyDescent="0.35">
      <c r="D654" s="1" t="s">
        <v>1169</v>
      </c>
    </row>
    <row r="655" spans="4:4" x14ac:dyDescent="0.35">
      <c r="D655" s="1" t="s">
        <v>2475</v>
      </c>
    </row>
    <row r="656" spans="4:4" x14ac:dyDescent="0.35">
      <c r="D656" s="1" t="s">
        <v>2124</v>
      </c>
    </row>
    <row r="657" spans="4:4" x14ac:dyDescent="0.35">
      <c r="D657" s="1" t="s">
        <v>1825</v>
      </c>
    </row>
    <row r="658" spans="4:4" x14ac:dyDescent="0.35">
      <c r="D658" s="1" t="s">
        <v>1366</v>
      </c>
    </row>
    <row r="659" spans="4:4" x14ac:dyDescent="0.35">
      <c r="D659" s="1" t="s">
        <v>256</v>
      </c>
    </row>
    <row r="660" spans="4:4" x14ac:dyDescent="0.35">
      <c r="D660" s="1" t="s">
        <v>1994</v>
      </c>
    </row>
    <row r="661" spans="4:4" x14ac:dyDescent="0.35">
      <c r="D661" s="1" t="s">
        <v>1012</v>
      </c>
    </row>
    <row r="662" spans="4:4" x14ac:dyDescent="0.35">
      <c r="D662" s="1" t="s">
        <v>2610</v>
      </c>
    </row>
    <row r="663" spans="4:4" x14ac:dyDescent="0.35">
      <c r="D663" s="1" t="s">
        <v>2420</v>
      </c>
    </row>
    <row r="664" spans="4:4" x14ac:dyDescent="0.35">
      <c r="D664" s="1" t="s">
        <v>447</v>
      </c>
    </row>
    <row r="665" spans="4:4" x14ac:dyDescent="0.35">
      <c r="D665" s="1" t="s">
        <v>1286</v>
      </c>
    </row>
    <row r="666" spans="4:4" x14ac:dyDescent="0.35">
      <c r="D666" s="1" t="s">
        <v>2331</v>
      </c>
    </row>
    <row r="667" spans="4:4" x14ac:dyDescent="0.35">
      <c r="D667" s="1" t="s">
        <v>1747</v>
      </c>
    </row>
    <row r="668" spans="4:4" x14ac:dyDescent="0.35">
      <c r="D668" s="1" t="s">
        <v>2262</v>
      </c>
    </row>
    <row r="669" spans="4:4" x14ac:dyDescent="0.35">
      <c r="D669" s="1" t="s">
        <v>1030</v>
      </c>
    </row>
    <row r="670" spans="4:4" x14ac:dyDescent="0.35">
      <c r="D670" s="1" t="s">
        <v>1272</v>
      </c>
    </row>
    <row r="671" spans="4:4" x14ac:dyDescent="0.35">
      <c r="D671" s="1" t="s">
        <v>2396</v>
      </c>
    </row>
    <row r="672" spans="4:4" x14ac:dyDescent="0.35">
      <c r="D672" s="1" t="s">
        <v>2386</v>
      </c>
    </row>
    <row r="673" spans="4:4" x14ac:dyDescent="0.35">
      <c r="D673" s="1" t="s">
        <v>704</v>
      </c>
    </row>
    <row r="674" spans="4:4" x14ac:dyDescent="0.35">
      <c r="D674" s="1" t="s">
        <v>1380</v>
      </c>
    </row>
    <row r="675" spans="4:4" x14ac:dyDescent="0.35">
      <c r="D675" s="1" t="s">
        <v>567</v>
      </c>
    </row>
    <row r="676" spans="4:4" x14ac:dyDescent="0.35">
      <c r="D676" s="1" t="s">
        <v>2341</v>
      </c>
    </row>
    <row r="677" spans="4:4" x14ac:dyDescent="0.35">
      <c r="D677" s="1" t="s">
        <v>1989</v>
      </c>
    </row>
    <row r="678" spans="4:4" x14ac:dyDescent="0.35">
      <c r="D678" s="1" t="s">
        <v>1567</v>
      </c>
    </row>
    <row r="679" spans="4:4" x14ac:dyDescent="0.35">
      <c r="D679" s="1" t="s">
        <v>2535</v>
      </c>
    </row>
    <row r="680" spans="4:4" x14ac:dyDescent="0.35">
      <c r="D680" s="1" t="s">
        <v>2354</v>
      </c>
    </row>
    <row r="681" spans="4:4" x14ac:dyDescent="0.35">
      <c r="D681" s="1" t="s">
        <v>636</v>
      </c>
    </row>
    <row r="682" spans="4:4" x14ac:dyDescent="0.35">
      <c r="D682" s="1" t="s">
        <v>1344</v>
      </c>
    </row>
    <row r="683" spans="4:4" x14ac:dyDescent="0.35">
      <c r="D683" s="1" t="s">
        <v>154</v>
      </c>
    </row>
    <row r="684" spans="4:4" x14ac:dyDescent="0.35">
      <c r="D684" s="1" t="s">
        <v>839</v>
      </c>
    </row>
    <row r="685" spans="4:4" x14ac:dyDescent="0.35">
      <c r="D685" s="1" t="s">
        <v>2206</v>
      </c>
    </row>
    <row r="686" spans="4:4" x14ac:dyDescent="0.35">
      <c r="D686" s="1" t="s">
        <v>2633</v>
      </c>
    </row>
    <row r="687" spans="4:4" x14ac:dyDescent="0.35">
      <c r="D687" s="1" t="s">
        <v>2476</v>
      </c>
    </row>
    <row r="688" spans="4:4" x14ac:dyDescent="0.35">
      <c r="D688" s="1" t="s">
        <v>2517</v>
      </c>
    </row>
    <row r="689" spans="4:4" x14ac:dyDescent="0.35">
      <c r="D689" s="1" t="s">
        <v>2576</v>
      </c>
    </row>
    <row r="690" spans="4:4" x14ac:dyDescent="0.35">
      <c r="D690" s="1" t="s">
        <v>528</v>
      </c>
    </row>
    <row r="691" spans="4:4" x14ac:dyDescent="0.35">
      <c r="D691" s="1" t="s">
        <v>1733</v>
      </c>
    </row>
    <row r="692" spans="4:4" x14ac:dyDescent="0.35">
      <c r="D692" s="1" t="s">
        <v>2019</v>
      </c>
    </row>
    <row r="693" spans="4:4" x14ac:dyDescent="0.35">
      <c r="D693" s="1" t="s">
        <v>2440</v>
      </c>
    </row>
    <row r="694" spans="4:4" x14ac:dyDescent="0.35">
      <c r="D694" s="1" t="s">
        <v>2212</v>
      </c>
    </row>
    <row r="695" spans="4:4" x14ac:dyDescent="0.35">
      <c r="D695" s="1" t="s">
        <v>2010</v>
      </c>
    </row>
    <row r="696" spans="4:4" x14ac:dyDescent="0.35">
      <c r="D696" s="1" t="s">
        <v>914</v>
      </c>
    </row>
    <row r="697" spans="4:4" x14ac:dyDescent="0.35">
      <c r="D697" s="1" t="s">
        <v>1842</v>
      </c>
    </row>
    <row r="698" spans="4:4" x14ac:dyDescent="0.35">
      <c r="D698" s="1" t="s">
        <v>684</v>
      </c>
    </row>
    <row r="699" spans="4:4" x14ac:dyDescent="0.35">
      <c r="D699" s="1" t="s">
        <v>1828</v>
      </c>
    </row>
    <row r="700" spans="4:4" x14ac:dyDescent="0.35">
      <c r="D700" s="1" t="s">
        <v>1441</v>
      </c>
    </row>
    <row r="701" spans="4:4" x14ac:dyDescent="0.35">
      <c r="D701" s="1" t="s">
        <v>1257</v>
      </c>
    </row>
    <row r="702" spans="4:4" x14ac:dyDescent="0.35">
      <c r="D702" s="1" t="s">
        <v>2326</v>
      </c>
    </row>
    <row r="703" spans="4:4" x14ac:dyDescent="0.35">
      <c r="D703" s="1" t="s">
        <v>1194</v>
      </c>
    </row>
    <row r="704" spans="4:4" x14ac:dyDescent="0.35">
      <c r="D704" s="1" t="s">
        <v>2370</v>
      </c>
    </row>
    <row r="705" spans="4:4" x14ac:dyDescent="0.35">
      <c r="D705" s="1" t="s">
        <v>2371</v>
      </c>
    </row>
    <row r="706" spans="4:4" x14ac:dyDescent="0.35">
      <c r="D706" s="1" t="s">
        <v>2518</v>
      </c>
    </row>
    <row r="707" spans="4:4" x14ac:dyDescent="0.35">
      <c r="D707" s="1" t="s">
        <v>1957</v>
      </c>
    </row>
    <row r="708" spans="4:4" x14ac:dyDescent="0.35">
      <c r="D708" s="1" t="s">
        <v>117</v>
      </c>
    </row>
    <row r="709" spans="4:4" x14ac:dyDescent="0.35">
      <c r="D709" s="1" t="s">
        <v>1799</v>
      </c>
    </row>
    <row r="710" spans="4:4" x14ac:dyDescent="0.35">
      <c r="D710" s="1" t="s">
        <v>2263</v>
      </c>
    </row>
    <row r="711" spans="4:4" x14ac:dyDescent="0.35">
      <c r="D711" s="1" t="s">
        <v>2496</v>
      </c>
    </row>
    <row r="712" spans="4:4" x14ac:dyDescent="0.35">
      <c r="D712" s="1" t="s">
        <v>2307</v>
      </c>
    </row>
    <row r="713" spans="4:4" x14ac:dyDescent="0.35">
      <c r="D713" s="1" t="s">
        <v>2240</v>
      </c>
    </row>
    <row r="714" spans="4:4" x14ac:dyDescent="0.35">
      <c r="D714" s="1" t="s">
        <v>991</v>
      </c>
    </row>
    <row r="715" spans="4:4" x14ac:dyDescent="0.35">
      <c r="D715" s="1" t="s">
        <v>1114</v>
      </c>
    </row>
    <row r="716" spans="4:4" x14ac:dyDescent="0.35">
      <c r="D716" s="1" t="s">
        <v>1670</v>
      </c>
    </row>
    <row r="717" spans="4:4" x14ac:dyDescent="0.35">
      <c r="D717" s="1" t="s">
        <v>1375</v>
      </c>
    </row>
    <row r="718" spans="4:4" x14ac:dyDescent="0.35">
      <c r="D718" s="1" t="s">
        <v>1695</v>
      </c>
    </row>
    <row r="719" spans="4:4" x14ac:dyDescent="0.35">
      <c r="D719" s="1" t="s">
        <v>1225</v>
      </c>
    </row>
    <row r="720" spans="4:4" x14ac:dyDescent="0.35">
      <c r="D720" s="1" t="s">
        <v>1115</v>
      </c>
    </row>
    <row r="721" spans="4:4" x14ac:dyDescent="0.35">
      <c r="D721" s="1" t="s">
        <v>1116</v>
      </c>
    </row>
    <row r="722" spans="4:4" x14ac:dyDescent="0.35">
      <c r="D722" s="1" t="s">
        <v>2694</v>
      </c>
    </row>
    <row r="723" spans="4:4" x14ac:dyDescent="0.35">
      <c r="D723" s="1" t="s">
        <v>2327</v>
      </c>
    </row>
    <row r="724" spans="4:4" x14ac:dyDescent="0.35">
      <c r="D724" s="1" t="s">
        <v>1877</v>
      </c>
    </row>
    <row r="725" spans="4:4" x14ac:dyDescent="0.35">
      <c r="D725" s="1" t="s">
        <v>1226</v>
      </c>
    </row>
    <row r="726" spans="4:4" x14ac:dyDescent="0.35">
      <c r="D726" s="1" t="s">
        <v>1730</v>
      </c>
    </row>
    <row r="727" spans="4:4" x14ac:dyDescent="0.35">
      <c r="D727" s="1" t="s">
        <v>2264</v>
      </c>
    </row>
    <row r="728" spans="4:4" x14ac:dyDescent="0.35">
      <c r="D728" s="1" t="s">
        <v>1534</v>
      </c>
    </row>
    <row r="729" spans="4:4" x14ac:dyDescent="0.35">
      <c r="D729" s="1" t="s">
        <v>917</v>
      </c>
    </row>
    <row r="730" spans="4:4" x14ac:dyDescent="0.35">
      <c r="D730" s="1" t="s">
        <v>1427</v>
      </c>
    </row>
    <row r="731" spans="4:4" x14ac:dyDescent="0.35">
      <c r="D731" s="1" t="s">
        <v>2611</v>
      </c>
    </row>
    <row r="732" spans="4:4" x14ac:dyDescent="0.35">
      <c r="D732" s="1" t="s">
        <v>2409</v>
      </c>
    </row>
    <row r="733" spans="4:4" x14ac:dyDescent="0.35">
      <c r="D733" s="1" t="s">
        <v>2305</v>
      </c>
    </row>
    <row r="734" spans="4:4" x14ac:dyDescent="0.35">
      <c r="D734" s="1" t="s">
        <v>2278</v>
      </c>
    </row>
    <row r="735" spans="4:4" x14ac:dyDescent="0.35">
      <c r="D735" s="1" t="s">
        <v>1054</v>
      </c>
    </row>
    <row r="736" spans="4:4" x14ac:dyDescent="0.35">
      <c r="D736" s="1" t="s">
        <v>732</v>
      </c>
    </row>
    <row r="737" spans="4:4" x14ac:dyDescent="0.35">
      <c r="D737" s="1" t="s">
        <v>474</v>
      </c>
    </row>
    <row r="738" spans="4:4" x14ac:dyDescent="0.35">
      <c r="D738" s="1" t="s">
        <v>1175</v>
      </c>
    </row>
    <row r="739" spans="4:4" x14ac:dyDescent="0.35">
      <c r="D739" s="1" t="s">
        <v>2619</v>
      </c>
    </row>
    <row r="740" spans="4:4" x14ac:dyDescent="0.35">
      <c r="D740" s="1" t="s">
        <v>663</v>
      </c>
    </row>
    <row r="741" spans="4:4" x14ac:dyDescent="0.35">
      <c r="D741" s="1" t="s">
        <v>2360</v>
      </c>
    </row>
    <row r="742" spans="4:4" x14ac:dyDescent="0.35">
      <c r="D742" s="1" t="s">
        <v>1300</v>
      </c>
    </row>
    <row r="743" spans="4:4" x14ac:dyDescent="0.35">
      <c r="D743" s="1" t="s">
        <v>1301</v>
      </c>
    </row>
    <row r="744" spans="4:4" x14ac:dyDescent="0.35">
      <c r="D744" s="1" t="s">
        <v>2479</v>
      </c>
    </row>
    <row r="745" spans="4:4" x14ac:dyDescent="0.35">
      <c r="D745" s="1" t="s">
        <v>2342</v>
      </c>
    </row>
    <row r="746" spans="4:4" x14ac:dyDescent="0.35">
      <c r="D746" s="1" t="s">
        <v>2514</v>
      </c>
    </row>
    <row r="747" spans="4:4" x14ac:dyDescent="0.35">
      <c r="D747" s="1" t="s">
        <v>2198</v>
      </c>
    </row>
    <row r="748" spans="4:4" x14ac:dyDescent="0.35">
      <c r="D748" s="1" t="s">
        <v>1737</v>
      </c>
    </row>
    <row r="749" spans="4:4" x14ac:dyDescent="0.35">
      <c r="D749" s="1" t="s">
        <v>2427</v>
      </c>
    </row>
    <row r="750" spans="4:4" x14ac:dyDescent="0.35">
      <c r="D750" s="1" t="s">
        <v>2235</v>
      </c>
    </row>
    <row r="751" spans="4:4" x14ac:dyDescent="0.35">
      <c r="D751" s="1" t="s">
        <v>1786</v>
      </c>
    </row>
    <row r="752" spans="4:4" x14ac:dyDescent="0.35">
      <c r="D752" s="1" t="s">
        <v>2005</v>
      </c>
    </row>
    <row r="753" spans="4:4" x14ac:dyDescent="0.35">
      <c r="D753" s="1" t="s">
        <v>2085</v>
      </c>
    </row>
    <row r="754" spans="4:4" x14ac:dyDescent="0.35">
      <c r="D754" s="1" t="s">
        <v>2349</v>
      </c>
    </row>
    <row r="755" spans="4:4" x14ac:dyDescent="0.35">
      <c r="D755" s="1" t="s">
        <v>50</v>
      </c>
    </row>
    <row r="756" spans="4:4" x14ac:dyDescent="0.35">
      <c r="D756" s="1" t="s">
        <v>1899</v>
      </c>
    </row>
    <row r="757" spans="4:4" x14ac:dyDescent="0.35">
      <c r="D757" s="1" t="s">
        <v>1857</v>
      </c>
    </row>
    <row r="758" spans="4:4" x14ac:dyDescent="0.35">
      <c r="D758" s="1" t="s">
        <v>2105</v>
      </c>
    </row>
    <row r="759" spans="4:4" x14ac:dyDescent="0.35">
      <c r="D759" s="1" t="s">
        <v>1748</v>
      </c>
    </row>
    <row r="760" spans="4:4" x14ac:dyDescent="0.35">
      <c r="D760" s="1" t="s">
        <v>1039</v>
      </c>
    </row>
    <row r="761" spans="4:4" x14ac:dyDescent="0.35">
      <c r="D761" s="1" t="s">
        <v>2472</v>
      </c>
    </row>
    <row r="762" spans="4:4" x14ac:dyDescent="0.35">
      <c r="D762" s="1" t="s">
        <v>1800</v>
      </c>
    </row>
    <row r="763" spans="4:4" x14ac:dyDescent="0.35">
      <c r="D763" s="1" t="s">
        <v>2322</v>
      </c>
    </row>
    <row r="764" spans="4:4" x14ac:dyDescent="0.35">
      <c r="D764" s="1" t="s">
        <v>1951</v>
      </c>
    </row>
    <row r="765" spans="4:4" x14ac:dyDescent="0.35">
      <c r="D765" s="1" t="s">
        <v>97</v>
      </c>
    </row>
    <row r="766" spans="4:4" x14ac:dyDescent="0.35">
      <c r="D766" s="1" t="s">
        <v>145</v>
      </c>
    </row>
    <row r="767" spans="4:4" x14ac:dyDescent="0.35">
      <c r="D767" s="1" t="s">
        <v>1013</v>
      </c>
    </row>
    <row r="768" spans="4:4" x14ac:dyDescent="0.35">
      <c r="D768" s="1" t="s">
        <v>89</v>
      </c>
    </row>
    <row r="769" spans="4:4" x14ac:dyDescent="0.35">
      <c r="D769" s="1" t="s">
        <v>1103</v>
      </c>
    </row>
    <row r="770" spans="4:4" x14ac:dyDescent="0.35">
      <c r="D770" s="1" t="s">
        <v>1104</v>
      </c>
    </row>
    <row r="771" spans="4:4" x14ac:dyDescent="0.35">
      <c r="D771" s="1" t="s">
        <v>2020</v>
      </c>
    </row>
    <row r="772" spans="4:4" x14ac:dyDescent="0.35">
      <c r="D772" s="1" t="s">
        <v>1535</v>
      </c>
    </row>
    <row r="773" spans="4:4" x14ac:dyDescent="0.35">
      <c r="D773" s="1" t="s">
        <v>1900</v>
      </c>
    </row>
    <row r="774" spans="4:4" x14ac:dyDescent="0.35">
      <c r="D774" s="1" t="s">
        <v>918</v>
      </c>
    </row>
    <row r="775" spans="4:4" x14ac:dyDescent="0.35">
      <c r="D775" s="1" t="s">
        <v>455</v>
      </c>
    </row>
    <row r="776" spans="4:4" x14ac:dyDescent="0.35">
      <c r="D776" s="1" t="s">
        <v>1217</v>
      </c>
    </row>
    <row r="777" spans="4:4" x14ac:dyDescent="0.35">
      <c r="D777" s="1" t="s">
        <v>2511</v>
      </c>
    </row>
    <row r="778" spans="4:4" x14ac:dyDescent="0.35">
      <c r="D778" s="1" t="s">
        <v>2267</v>
      </c>
    </row>
    <row r="779" spans="4:4" x14ac:dyDescent="0.35">
      <c r="D779" s="1" t="s">
        <v>2213</v>
      </c>
    </row>
    <row r="780" spans="4:4" x14ac:dyDescent="0.35">
      <c r="D780" s="1" t="s">
        <v>1668</v>
      </c>
    </row>
    <row r="781" spans="4:4" x14ac:dyDescent="0.35">
      <c r="D781" s="1" t="s">
        <v>1361</v>
      </c>
    </row>
    <row r="782" spans="4:4" x14ac:dyDescent="0.35">
      <c r="D782" s="1" t="s">
        <v>2665</v>
      </c>
    </row>
    <row r="783" spans="4:4" x14ac:dyDescent="0.35">
      <c r="D783" s="1" t="s">
        <v>1824</v>
      </c>
    </row>
    <row r="784" spans="4:4" x14ac:dyDescent="0.35">
      <c r="D784" s="1" t="s">
        <v>1687</v>
      </c>
    </row>
    <row r="785" spans="4:4" x14ac:dyDescent="0.35">
      <c r="D785" s="1" t="s">
        <v>1858</v>
      </c>
    </row>
    <row r="786" spans="4:4" x14ac:dyDescent="0.35">
      <c r="D786" s="1" t="s">
        <v>1137</v>
      </c>
    </row>
    <row r="787" spans="4:4" x14ac:dyDescent="0.35">
      <c r="D787" s="1" t="s">
        <v>2499</v>
      </c>
    </row>
    <row r="788" spans="4:4" x14ac:dyDescent="0.35">
      <c r="D788" s="1" t="s">
        <v>965</v>
      </c>
    </row>
    <row r="789" spans="4:4" x14ac:dyDescent="0.35">
      <c r="D789" s="1" t="s">
        <v>1371</v>
      </c>
    </row>
    <row r="790" spans="4:4" x14ac:dyDescent="0.35">
      <c r="D790" s="1" t="s">
        <v>1706</v>
      </c>
    </row>
    <row r="791" spans="4:4" x14ac:dyDescent="0.35">
      <c r="D791" s="1" t="s">
        <v>1734</v>
      </c>
    </row>
    <row r="792" spans="4:4" x14ac:dyDescent="0.35">
      <c r="D792" s="1" t="s">
        <v>1696</v>
      </c>
    </row>
    <row r="793" spans="4:4" x14ac:dyDescent="0.35">
      <c r="D793" s="1" t="s">
        <v>2268</v>
      </c>
    </row>
    <row r="794" spans="4:4" x14ac:dyDescent="0.35">
      <c r="D794" s="1" t="s">
        <v>992</v>
      </c>
    </row>
    <row r="795" spans="4:4" x14ac:dyDescent="0.35">
      <c r="D795" s="1" t="s">
        <v>2155</v>
      </c>
    </row>
    <row r="796" spans="4:4" x14ac:dyDescent="0.35">
      <c r="D796" s="1" t="s">
        <v>845</v>
      </c>
    </row>
    <row r="797" spans="4:4" x14ac:dyDescent="0.35">
      <c r="D797" s="1" t="s">
        <v>846</v>
      </c>
    </row>
    <row r="798" spans="4:4" x14ac:dyDescent="0.35">
      <c r="D798" s="1" t="s">
        <v>1981</v>
      </c>
    </row>
    <row r="799" spans="4:4" x14ac:dyDescent="0.35">
      <c r="D799" s="1" t="s">
        <v>2249</v>
      </c>
    </row>
    <row r="800" spans="4:4" x14ac:dyDescent="0.35">
      <c r="D800" s="1" t="s">
        <v>2701</v>
      </c>
    </row>
    <row r="801" spans="4:4" x14ac:dyDescent="0.35">
      <c r="D801" s="1" t="s">
        <v>1105</v>
      </c>
    </row>
    <row r="802" spans="4:4" x14ac:dyDescent="0.35">
      <c r="D802" s="1" t="s">
        <v>2313</v>
      </c>
    </row>
    <row r="803" spans="4:4" x14ac:dyDescent="0.35">
      <c r="D803" s="1" t="s">
        <v>2214</v>
      </c>
    </row>
    <row r="804" spans="4:4" x14ac:dyDescent="0.35">
      <c r="D804" s="1" t="s">
        <v>1963</v>
      </c>
    </row>
    <row r="805" spans="4:4" x14ac:dyDescent="0.35">
      <c r="D805" s="1" t="s">
        <v>1055</v>
      </c>
    </row>
    <row r="806" spans="4:4" x14ac:dyDescent="0.35">
      <c r="D806" s="1" t="s">
        <v>1690</v>
      </c>
    </row>
    <row r="807" spans="4:4" x14ac:dyDescent="0.35">
      <c r="D807" s="1" t="s">
        <v>667</v>
      </c>
    </row>
    <row r="808" spans="4:4" x14ac:dyDescent="0.35">
      <c r="D808" s="1" t="s">
        <v>2022</v>
      </c>
    </row>
    <row r="809" spans="4:4" x14ac:dyDescent="0.35">
      <c r="D809" s="1" t="s">
        <v>2372</v>
      </c>
    </row>
    <row r="810" spans="4:4" x14ac:dyDescent="0.35">
      <c r="D810" s="1" t="s">
        <v>1999</v>
      </c>
    </row>
    <row r="811" spans="4:4" x14ac:dyDescent="0.35">
      <c r="D811" s="1" t="s">
        <v>2006</v>
      </c>
    </row>
    <row r="812" spans="4:4" x14ac:dyDescent="0.35">
      <c r="D812" s="1" t="s">
        <v>1700</v>
      </c>
    </row>
    <row r="813" spans="4:4" x14ac:dyDescent="0.35">
      <c r="D813" s="1" t="s">
        <v>2250</v>
      </c>
    </row>
    <row r="814" spans="4:4" x14ac:dyDescent="0.35">
      <c r="D814" s="1" t="s">
        <v>1128</v>
      </c>
    </row>
    <row r="815" spans="4:4" x14ac:dyDescent="0.35">
      <c r="D815" s="1" t="s">
        <v>1956</v>
      </c>
    </row>
    <row r="816" spans="4:4" x14ac:dyDescent="0.35">
      <c r="D816" s="1" t="s">
        <v>159</v>
      </c>
    </row>
    <row r="817" spans="4:4" x14ac:dyDescent="0.35">
      <c r="D817" s="1" t="s">
        <v>1117</v>
      </c>
    </row>
    <row r="818" spans="4:4" x14ac:dyDescent="0.35">
      <c r="D818" s="1" t="s">
        <v>1118</v>
      </c>
    </row>
    <row r="819" spans="4:4" x14ac:dyDescent="0.35">
      <c r="D819" s="1" t="s">
        <v>954</v>
      </c>
    </row>
    <row r="820" spans="4:4" x14ac:dyDescent="0.35">
      <c r="D820" s="1" t="s">
        <v>335</v>
      </c>
    </row>
    <row r="821" spans="4:4" x14ac:dyDescent="0.35">
      <c r="D821" s="1" t="s">
        <v>1776</v>
      </c>
    </row>
    <row r="822" spans="4:4" x14ac:dyDescent="0.35">
      <c r="D822" s="1" t="s">
        <v>2092</v>
      </c>
    </row>
    <row r="823" spans="4:4" x14ac:dyDescent="0.35">
      <c r="D823" s="1" t="s">
        <v>966</v>
      </c>
    </row>
    <row r="824" spans="4:4" x14ac:dyDescent="0.35">
      <c r="D824" s="1" t="s">
        <v>840</v>
      </c>
    </row>
    <row r="825" spans="4:4" x14ac:dyDescent="0.35">
      <c r="D825" s="1" t="s">
        <v>1967</v>
      </c>
    </row>
    <row r="826" spans="4:4" x14ac:dyDescent="0.35">
      <c r="D826" s="1" t="s">
        <v>798</v>
      </c>
    </row>
    <row r="827" spans="4:4" x14ac:dyDescent="0.35">
      <c r="D827" s="1" t="s">
        <v>2111</v>
      </c>
    </row>
    <row r="828" spans="4:4" x14ac:dyDescent="0.35">
      <c r="D828" s="1" t="s">
        <v>2580</v>
      </c>
    </row>
    <row r="829" spans="4:4" x14ac:dyDescent="0.35">
      <c r="D829" s="1" t="s">
        <v>390</v>
      </c>
    </row>
    <row r="830" spans="4:4" x14ac:dyDescent="0.35">
      <c r="D830" s="1" t="s">
        <v>2347</v>
      </c>
    </row>
    <row r="831" spans="4:4" x14ac:dyDescent="0.35">
      <c r="D831" s="1" t="s">
        <v>361</v>
      </c>
    </row>
    <row r="832" spans="4:4" x14ac:dyDescent="0.35">
      <c r="D832" s="1" t="s">
        <v>1311</v>
      </c>
    </row>
    <row r="833" spans="4:4" x14ac:dyDescent="0.35">
      <c r="D833" s="1" t="s">
        <v>480</v>
      </c>
    </row>
    <row r="834" spans="4:4" x14ac:dyDescent="0.35">
      <c r="D834" s="1" t="s">
        <v>1292</v>
      </c>
    </row>
    <row r="835" spans="4:4" x14ac:dyDescent="0.35">
      <c r="D835" s="1" t="s">
        <v>266</v>
      </c>
    </row>
    <row r="836" spans="4:4" x14ac:dyDescent="0.35">
      <c r="D836" s="1" t="s">
        <v>933</v>
      </c>
    </row>
    <row r="837" spans="4:4" x14ac:dyDescent="0.35">
      <c r="D837" s="1" t="s">
        <v>1161</v>
      </c>
    </row>
    <row r="838" spans="4:4" x14ac:dyDescent="0.35">
      <c r="D838" s="1" t="s">
        <v>1576</v>
      </c>
    </row>
    <row r="839" spans="4:4" x14ac:dyDescent="0.35">
      <c r="D839" s="1" t="s">
        <v>1762</v>
      </c>
    </row>
    <row r="840" spans="4:4" x14ac:dyDescent="0.35">
      <c r="D840" s="1" t="s">
        <v>1195</v>
      </c>
    </row>
    <row r="841" spans="4:4" x14ac:dyDescent="0.35">
      <c r="D841" s="1" t="s">
        <v>1883</v>
      </c>
    </row>
    <row r="842" spans="4:4" x14ac:dyDescent="0.35">
      <c r="D842" s="1" t="s">
        <v>1018</v>
      </c>
    </row>
    <row r="843" spans="4:4" x14ac:dyDescent="0.35">
      <c r="D843" s="1" t="s">
        <v>2493</v>
      </c>
    </row>
    <row r="844" spans="4:4" x14ac:dyDescent="0.35">
      <c r="D844" s="1" t="s">
        <v>1318</v>
      </c>
    </row>
    <row r="845" spans="4:4" x14ac:dyDescent="0.35">
      <c r="D845" s="1" t="s">
        <v>1944</v>
      </c>
    </row>
    <row r="846" spans="4:4" x14ac:dyDescent="0.35">
      <c r="D846" s="1" t="s">
        <v>2156</v>
      </c>
    </row>
    <row r="847" spans="4:4" x14ac:dyDescent="0.35">
      <c r="D847" s="1" t="s">
        <v>2191</v>
      </c>
    </row>
    <row r="848" spans="4:4" x14ac:dyDescent="0.35">
      <c r="D848" s="1" t="s">
        <v>1263</v>
      </c>
    </row>
    <row r="849" spans="4:4" x14ac:dyDescent="0.35">
      <c r="D849" s="1" t="s">
        <v>2604</v>
      </c>
    </row>
    <row r="850" spans="4:4" x14ac:dyDescent="0.35">
      <c r="D850" s="1" t="s">
        <v>2177</v>
      </c>
    </row>
    <row r="851" spans="4:4" x14ac:dyDescent="0.35">
      <c r="D851" s="1" t="s">
        <v>1838</v>
      </c>
    </row>
    <row r="852" spans="4:4" x14ac:dyDescent="0.35">
      <c r="D852" s="1" t="s">
        <v>1627</v>
      </c>
    </row>
    <row r="853" spans="4:4" x14ac:dyDescent="0.35">
      <c r="D853" s="1" t="s">
        <v>1682</v>
      </c>
    </row>
    <row r="854" spans="4:4" x14ac:dyDescent="0.35">
      <c r="D854" s="1" t="s">
        <v>2541</v>
      </c>
    </row>
    <row r="855" spans="4:4" x14ac:dyDescent="0.35">
      <c r="D855" s="1" t="s">
        <v>872</v>
      </c>
    </row>
    <row r="856" spans="4:4" x14ac:dyDescent="0.35">
      <c r="D856" s="1" t="s">
        <v>626</v>
      </c>
    </row>
    <row r="857" spans="4:4" x14ac:dyDescent="0.35">
      <c r="D857" s="1" t="s">
        <v>2314</v>
      </c>
    </row>
    <row r="858" spans="4:4" x14ac:dyDescent="0.35">
      <c r="D858" s="1" t="s">
        <v>1683</v>
      </c>
    </row>
    <row r="859" spans="4:4" x14ac:dyDescent="0.35">
      <c r="D859" s="1" t="s">
        <v>1396</v>
      </c>
    </row>
    <row r="860" spans="4:4" x14ac:dyDescent="0.35">
      <c r="D860" s="1" t="s">
        <v>122</v>
      </c>
    </row>
    <row r="861" spans="4:4" x14ac:dyDescent="0.35">
      <c r="D861" s="1" t="s">
        <v>2380</v>
      </c>
    </row>
    <row r="862" spans="4:4" x14ac:dyDescent="0.35">
      <c r="D862" s="1" t="s">
        <v>72</v>
      </c>
    </row>
    <row r="863" spans="4:4" x14ac:dyDescent="0.35">
      <c r="D863" s="1" t="s">
        <v>999</v>
      </c>
    </row>
    <row r="864" spans="4:4" x14ac:dyDescent="0.35">
      <c r="D864" s="1" t="s">
        <v>1268</v>
      </c>
    </row>
    <row r="865" spans="4:4" x14ac:dyDescent="0.35">
      <c r="D865" s="1" t="s">
        <v>2334</v>
      </c>
    </row>
    <row r="866" spans="4:4" x14ac:dyDescent="0.35">
      <c r="D866" s="1" t="s">
        <v>28</v>
      </c>
    </row>
    <row r="867" spans="4:4" x14ac:dyDescent="0.35">
      <c r="D867" s="1" t="s">
        <v>923</v>
      </c>
    </row>
    <row r="868" spans="4:4" x14ac:dyDescent="0.35">
      <c r="D868" s="1" t="s">
        <v>1861</v>
      </c>
    </row>
    <row r="869" spans="4:4" x14ac:dyDescent="0.35">
      <c r="D869" s="1" t="s">
        <v>2674</v>
      </c>
    </row>
    <row r="870" spans="4:4" x14ac:dyDescent="0.35">
      <c r="D870" s="1" t="s">
        <v>2397</v>
      </c>
    </row>
    <row r="871" spans="4:4" x14ac:dyDescent="0.35">
      <c r="D871" s="1" t="s">
        <v>146</v>
      </c>
    </row>
    <row r="872" spans="4:4" x14ac:dyDescent="0.35">
      <c r="D872" s="1" t="s">
        <v>1129</v>
      </c>
    </row>
    <row r="873" spans="4:4" x14ac:dyDescent="0.35">
      <c r="D873" s="1" t="s">
        <v>1072</v>
      </c>
    </row>
    <row r="874" spans="4:4" x14ac:dyDescent="0.35">
      <c r="D874" s="1" t="s">
        <v>949</v>
      </c>
    </row>
    <row r="875" spans="4:4" x14ac:dyDescent="0.35">
      <c r="D875" s="1" t="s">
        <v>1502</v>
      </c>
    </row>
    <row r="876" spans="4:4" x14ac:dyDescent="0.35">
      <c r="D876" s="1" t="s">
        <v>2620</v>
      </c>
    </row>
    <row r="877" spans="4:4" x14ac:dyDescent="0.35">
      <c r="D877" s="1" t="s">
        <v>1338</v>
      </c>
    </row>
    <row r="878" spans="4:4" x14ac:dyDescent="0.35">
      <c r="D878" s="1" t="s">
        <v>1146</v>
      </c>
    </row>
    <row r="879" spans="4:4" x14ac:dyDescent="0.35">
      <c r="D879" s="1" t="s">
        <v>583</v>
      </c>
    </row>
    <row r="880" spans="4:4" x14ac:dyDescent="0.35">
      <c r="D880" s="1" t="s">
        <v>2597</v>
      </c>
    </row>
    <row r="881" spans="4:4" x14ac:dyDescent="0.35">
      <c r="D881" s="1" t="s">
        <v>1791</v>
      </c>
    </row>
    <row r="882" spans="4:4" x14ac:dyDescent="0.35">
      <c r="D882" s="1" t="s">
        <v>1433</v>
      </c>
    </row>
    <row r="883" spans="4:4" x14ac:dyDescent="0.35">
      <c r="D883" s="1" t="s">
        <v>1542</v>
      </c>
    </row>
    <row r="884" spans="4:4" x14ac:dyDescent="0.35">
      <c r="D884" s="1" t="s">
        <v>1183</v>
      </c>
    </row>
    <row r="885" spans="4:4" x14ac:dyDescent="0.35">
      <c r="D885" s="1" t="s">
        <v>2142</v>
      </c>
    </row>
    <row r="886" spans="4:4" x14ac:dyDescent="0.35">
      <c r="D886" s="1" t="s">
        <v>2319</v>
      </c>
    </row>
    <row r="887" spans="4:4" x14ac:dyDescent="0.35">
      <c r="D887" s="1" t="s">
        <v>681</v>
      </c>
    </row>
    <row r="888" spans="4:4" x14ac:dyDescent="0.35">
      <c r="D888" s="1" t="s">
        <v>1025</v>
      </c>
    </row>
    <row r="889" spans="4:4" x14ac:dyDescent="0.35">
      <c r="D889" s="1" t="s">
        <v>1865</v>
      </c>
    </row>
    <row r="890" spans="4:4" x14ac:dyDescent="0.35">
      <c r="D890" s="1" t="s">
        <v>1059</v>
      </c>
    </row>
    <row r="891" spans="4:4" x14ac:dyDescent="0.35">
      <c r="D891" s="1" t="s">
        <v>1513</v>
      </c>
    </row>
    <row r="892" spans="4:4" x14ac:dyDescent="0.35">
      <c r="D892" s="1" t="s">
        <v>2161</v>
      </c>
    </row>
    <row r="893" spans="4:4" x14ac:dyDescent="0.35">
      <c r="D893" s="1" t="s">
        <v>881</v>
      </c>
    </row>
    <row r="894" spans="4:4" x14ac:dyDescent="0.35">
      <c r="D894" s="1" t="s">
        <v>771</v>
      </c>
    </row>
    <row r="895" spans="4:4" x14ac:dyDescent="0.35">
      <c r="D895" s="1" t="s">
        <v>919</v>
      </c>
    </row>
    <row r="896" spans="4:4" x14ac:dyDescent="0.35">
      <c r="D896" s="1" t="s">
        <v>1792</v>
      </c>
    </row>
    <row r="897" spans="4:4" x14ac:dyDescent="0.35">
      <c r="D897" s="1" t="s">
        <v>1934</v>
      </c>
    </row>
    <row r="898" spans="4:4" x14ac:dyDescent="0.35">
      <c r="D898" s="1" t="s">
        <v>2229</v>
      </c>
    </row>
    <row r="899" spans="4:4" x14ac:dyDescent="0.35">
      <c r="D899" s="1" t="s">
        <v>1248</v>
      </c>
    </row>
    <row r="900" spans="4:4" x14ac:dyDescent="0.35">
      <c r="D900" s="1" t="s">
        <v>1714</v>
      </c>
    </row>
    <row r="901" spans="4:4" x14ac:dyDescent="0.35">
      <c r="D901" s="1" t="s">
        <v>2662</v>
      </c>
    </row>
    <row r="902" spans="4:4" x14ac:dyDescent="0.35">
      <c r="D902" s="1" t="s">
        <v>1495</v>
      </c>
    </row>
    <row r="903" spans="4:4" x14ac:dyDescent="0.35">
      <c r="D903" s="1" t="s">
        <v>975</v>
      </c>
    </row>
    <row r="904" spans="4:4" x14ac:dyDescent="0.35">
      <c r="D904" s="1" t="s">
        <v>1958</v>
      </c>
    </row>
    <row r="905" spans="4:4" x14ac:dyDescent="0.35">
      <c r="D905" s="1" t="s">
        <v>1802</v>
      </c>
    </row>
    <row r="906" spans="4:4" x14ac:dyDescent="0.35">
      <c r="D906" s="1" t="s">
        <v>1033</v>
      </c>
    </row>
    <row r="907" spans="4:4" x14ac:dyDescent="0.35">
      <c r="D907" s="1" t="s">
        <v>899</v>
      </c>
    </row>
    <row r="908" spans="4:4" x14ac:dyDescent="0.35">
      <c r="D908" s="1" t="s">
        <v>2387</v>
      </c>
    </row>
    <row r="909" spans="4:4" x14ac:dyDescent="0.35">
      <c r="D909" s="1" t="s">
        <v>2586</v>
      </c>
    </row>
    <row r="910" spans="4:4" x14ac:dyDescent="0.35">
      <c r="D910" s="1" t="s">
        <v>2460</v>
      </c>
    </row>
    <row r="911" spans="4:4" x14ac:dyDescent="0.35">
      <c r="D911" s="1" t="s">
        <v>1772</v>
      </c>
    </row>
    <row r="912" spans="4:4" x14ac:dyDescent="0.35">
      <c r="D912" s="1" t="s">
        <v>1510</v>
      </c>
    </row>
    <row r="913" spans="4:4" x14ac:dyDescent="0.35">
      <c r="D913" s="1" t="s">
        <v>1511</v>
      </c>
    </row>
    <row r="914" spans="4:4" x14ac:dyDescent="0.35">
      <c r="D914" s="1" t="s">
        <v>1198</v>
      </c>
    </row>
    <row r="915" spans="4:4" x14ac:dyDescent="0.35">
      <c r="D915" s="1" t="s">
        <v>2043</v>
      </c>
    </row>
    <row r="916" spans="4:4" x14ac:dyDescent="0.35">
      <c r="D916" s="1" t="s">
        <v>2355</v>
      </c>
    </row>
    <row r="917" spans="4:4" x14ac:dyDescent="0.35">
      <c r="D917" s="1" t="s">
        <v>305</v>
      </c>
    </row>
    <row r="918" spans="4:4" x14ac:dyDescent="0.35">
      <c r="D918" s="1" t="s">
        <v>47</v>
      </c>
    </row>
    <row r="919" spans="4:4" x14ac:dyDescent="0.35">
      <c r="D919" s="1" t="s">
        <v>2564</v>
      </c>
    </row>
    <row r="920" spans="4:4" x14ac:dyDescent="0.35">
      <c r="D920" s="1" t="s">
        <v>638</v>
      </c>
    </row>
    <row r="921" spans="4:4" x14ac:dyDescent="0.35">
      <c r="D921" s="1" t="s">
        <v>1735</v>
      </c>
    </row>
    <row r="922" spans="4:4" x14ac:dyDescent="0.35">
      <c r="D922" s="1" t="s">
        <v>2527</v>
      </c>
    </row>
    <row r="923" spans="4:4" x14ac:dyDescent="0.35">
      <c r="D923" s="1" t="s">
        <v>516</v>
      </c>
    </row>
    <row r="924" spans="4:4" x14ac:dyDescent="0.35">
      <c r="D924" s="1" t="s">
        <v>993</v>
      </c>
    </row>
    <row r="925" spans="4:4" x14ac:dyDescent="0.35">
      <c r="D925" s="1" t="s">
        <v>1026</v>
      </c>
    </row>
    <row r="926" spans="4:4" x14ac:dyDescent="0.35">
      <c r="D926" s="1" t="s">
        <v>1649</v>
      </c>
    </row>
    <row r="927" spans="4:4" x14ac:dyDescent="0.35">
      <c r="D927" s="1" t="s">
        <v>1451</v>
      </c>
    </row>
    <row r="928" spans="4:4" x14ac:dyDescent="0.35">
      <c r="D928" s="1" t="s">
        <v>1688</v>
      </c>
    </row>
    <row r="929" spans="4:4" x14ac:dyDescent="0.35">
      <c r="D929" s="1" t="s">
        <v>2011</v>
      </c>
    </row>
    <row r="930" spans="4:4" x14ac:dyDescent="0.35">
      <c r="D930" s="1" t="s">
        <v>2076</v>
      </c>
    </row>
    <row r="931" spans="4:4" x14ac:dyDescent="0.35">
      <c r="D931" s="1" t="s">
        <v>1849</v>
      </c>
    </row>
    <row r="932" spans="4:4" x14ac:dyDescent="0.35">
      <c r="D932" s="1" t="s">
        <v>2219</v>
      </c>
    </row>
    <row r="933" spans="4:4" x14ac:dyDescent="0.35">
      <c r="D933" s="1" t="s">
        <v>1658</v>
      </c>
    </row>
    <row r="934" spans="4:4" x14ac:dyDescent="0.35">
      <c r="D934" s="1" t="s">
        <v>2656</v>
      </c>
    </row>
    <row r="935" spans="4:4" x14ac:dyDescent="0.35">
      <c r="D935" s="1" t="s">
        <v>1888</v>
      </c>
    </row>
    <row r="936" spans="4:4" x14ac:dyDescent="0.35">
      <c r="D936" s="1" t="s">
        <v>1258</v>
      </c>
    </row>
    <row r="937" spans="4:4" x14ac:dyDescent="0.35">
      <c r="D937" s="1" t="s">
        <v>2524</v>
      </c>
    </row>
    <row r="938" spans="4:4" x14ac:dyDescent="0.35">
      <c r="D938" s="1" t="s">
        <v>2676</v>
      </c>
    </row>
    <row r="939" spans="4:4" x14ac:dyDescent="0.35">
      <c r="D939" s="1" t="s">
        <v>450</v>
      </c>
    </row>
    <row r="940" spans="4:4" x14ac:dyDescent="0.35">
      <c r="D940" s="1" t="s">
        <v>2622</v>
      </c>
    </row>
    <row r="941" spans="4:4" x14ac:dyDescent="0.35">
      <c r="D941" s="1" t="s">
        <v>2528</v>
      </c>
    </row>
    <row r="942" spans="4:4" x14ac:dyDescent="0.35">
      <c r="D942" s="1" t="s">
        <v>2231</v>
      </c>
    </row>
    <row r="943" spans="4:4" x14ac:dyDescent="0.35">
      <c r="D943" s="1" t="s">
        <v>2071</v>
      </c>
    </row>
    <row r="944" spans="4:4" x14ac:dyDescent="0.35">
      <c r="D944" s="1" t="s">
        <v>967</v>
      </c>
    </row>
    <row r="945" spans="4:4" x14ac:dyDescent="0.35">
      <c r="D945" s="1" t="s">
        <v>882</v>
      </c>
    </row>
    <row r="946" spans="4:4" x14ac:dyDescent="0.35">
      <c r="D946" s="1" t="s">
        <v>2381</v>
      </c>
    </row>
    <row r="947" spans="4:4" x14ac:dyDescent="0.35">
      <c r="D947" s="1" t="s">
        <v>525</v>
      </c>
    </row>
    <row r="948" spans="4:4" x14ac:dyDescent="0.35">
      <c r="D948" s="1" t="s">
        <v>1587</v>
      </c>
    </row>
    <row r="949" spans="4:4" x14ac:dyDescent="0.35">
      <c r="D949" s="1" t="s">
        <v>1141</v>
      </c>
    </row>
    <row r="950" spans="4:4" x14ac:dyDescent="0.35">
      <c r="D950" s="1" t="s">
        <v>924</v>
      </c>
    </row>
    <row r="951" spans="4:4" x14ac:dyDescent="0.35">
      <c r="D951" s="1" t="s">
        <v>98</v>
      </c>
    </row>
    <row r="952" spans="4:4" x14ac:dyDescent="0.35">
      <c r="D952" s="1" t="s">
        <v>959</v>
      </c>
    </row>
    <row r="953" spans="4:4" x14ac:dyDescent="0.35">
      <c r="D953" s="1" t="s">
        <v>244</v>
      </c>
    </row>
    <row r="954" spans="4:4" x14ac:dyDescent="0.35">
      <c r="D954" s="1" t="s">
        <v>1968</v>
      </c>
    </row>
    <row r="955" spans="4:4" x14ac:dyDescent="0.35">
      <c r="D955" s="1" t="s">
        <v>1249</v>
      </c>
    </row>
    <row r="956" spans="4:4" x14ac:dyDescent="0.35">
      <c r="D956" s="1" t="s">
        <v>780</v>
      </c>
    </row>
    <row r="957" spans="4:4" x14ac:dyDescent="0.35">
      <c r="D957" s="1" t="s">
        <v>397</v>
      </c>
    </row>
    <row r="958" spans="4:4" x14ac:dyDescent="0.35">
      <c r="D958" s="1" t="s">
        <v>25</v>
      </c>
    </row>
    <row r="959" spans="4:4" x14ac:dyDescent="0.35">
      <c r="D959" s="1" t="s">
        <v>2162</v>
      </c>
    </row>
    <row r="960" spans="4:4" x14ac:dyDescent="0.35">
      <c r="D960" s="1" t="s">
        <v>674</v>
      </c>
    </row>
    <row r="961" spans="4:4" x14ac:dyDescent="0.35">
      <c r="D961" s="1" t="s">
        <v>1841</v>
      </c>
    </row>
    <row r="962" spans="4:4" x14ac:dyDescent="0.35">
      <c r="D962" s="1" t="s">
        <v>1293</v>
      </c>
    </row>
    <row r="963" spans="4:4" x14ac:dyDescent="0.35">
      <c r="D963" s="1" t="s">
        <v>1588</v>
      </c>
    </row>
    <row r="964" spans="4:4" x14ac:dyDescent="0.35">
      <c r="D964" s="1" t="s">
        <v>316</v>
      </c>
    </row>
    <row r="965" spans="4:4" x14ac:dyDescent="0.35">
      <c r="D965" s="1" t="s">
        <v>280</v>
      </c>
    </row>
    <row r="966" spans="4:4" x14ac:dyDescent="0.35">
      <c r="D966" s="1" t="s">
        <v>2125</v>
      </c>
    </row>
    <row r="967" spans="4:4" x14ac:dyDescent="0.35">
      <c r="D967" s="1" t="s">
        <v>1250</v>
      </c>
    </row>
    <row r="968" spans="4:4" x14ac:dyDescent="0.35">
      <c r="D968" s="1" t="s">
        <v>1782</v>
      </c>
    </row>
    <row r="969" spans="4:4" x14ac:dyDescent="0.35">
      <c r="D969" s="1" t="s">
        <v>2244</v>
      </c>
    </row>
    <row r="970" spans="4:4" x14ac:dyDescent="0.35">
      <c r="D970" s="1" t="s">
        <v>2303</v>
      </c>
    </row>
    <row r="971" spans="4:4" x14ac:dyDescent="0.35">
      <c r="D971" s="1" t="s">
        <v>232</v>
      </c>
    </row>
    <row r="972" spans="4:4" x14ac:dyDescent="0.35">
      <c r="D972" s="1" t="s">
        <v>2624</v>
      </c>
    </row>
    <row r="973" spans="4:4" x14ac:dyDescent="0.35">
      <c r="D973" s="1" t="s">
        <v>2550</v>
      </c>
    </row>
    <row r="974" spans="4:4" x14ac:dyDescent="0.35">
      <c r="D974" s="1" t="s">
        <v>2072</v>
      </c>
    </row>
    <row r="975" spans="4:4" x14ac:dyDescent="0.35">
      <c r="D975" s="1" t="s">
        <v>1486</v>
      </c>
    </row>
    <row r="976" spans="4:4" x14ac:dyDescent="0.35">
      <c r="D976" s="1" t="s">
        <v>1701</v>
      </c>
    </row>
    <row r="977" spans="4:4" x14ac:dyDescent="0.35">
      <c r="D977" s="1" t="s">
        <v>404</v>
      </c>
    </row>
    <row r="978" spans="4:4" x14ac:dyDescent="0.35">
      <c r="D978" s="1" t="s">
        <v>2221</v>
      </c>
    </row>
    <row r="979" spans="4:4" x14ac:dyDescent="0.35">
      <c r="D979" s="1" t="s">
        <v>2192</v>
      </c>
    </row>
    <row r="980" spans="4:4" x14ac:dyDescent="0.35">
      <c r="D980" s="1" t="s">
        <v>1147</v>
      </c>
    </row>
    <row r="981" spans="4:4" x14ac:dyDescent="0.35">
      <c r="D981" s="1" t="s">
        <v>1149</v>
      </c>
    </row>
    <row r="982" spans="4:4" x14ac:dyDescent="0.35">
      <c r="D982" s="1" t="s">
        <v>2419</v>
      </c>
    </row>
    <row r="983" spans="4:4" x14ac:dyDescent="0.35">
      <c r="D983" s="1" t="s">
        <v>1315</v>
      </c>
    </row>
    <row r="984" spans="4:4" x14ac:dyDescent="0.35">
      <c r="D984" s="1" t="s">
        <v>2323</v>
      </c>
    </row>
    <row r="985" spans="4:4" x14ac:dyDescent="0.35">
      <c r="D985" s="1" t="s">
        <v>2199</v>
      </c>
    </row>
    <row r="986" spans="4:4" x14ac:dyDescent="0.35">
      <c r="D986" s="1" t="s">
        <v>2398</v>
      </c>
    </row>
    <row r="987" spans="4:4" x14ac:dyDescent="0.35">
      <c r="D987" s="1" t="s">
        <v>1335</v>
      </c>
    </row>
    <row r="988" spans="4:4" x14ac:dyDescent="0.35">
      <c r="D988" s="1" t="s">
        <v>1702</v>
      </c>
    </row>
    <row r="989" spans="4:4" x14ac:dyDescent="0.35">
      <c r="D989" s="1" t="s">
        <v>2657</v>
      </c>
    </row>
    <row r="990" spans="4:4" x14ac:dyDescent="0.35">
      <c r="D990" s="1" t="s">
        <v>1939</v>
      </c>
    </row>
    <row r="991" spans="4:4" x14ac:dyDescent="0.35">
      <c r="D991" s="1" t="s">
        <v>1422</v>
      </c>
    </row>
    <row r="992" spans="4:4" x14ac:dyDescent="0.35">
      <c r="D992" s="1" t="s">
        <v>1736</v>
      </c>
    </row>
    <row r="993" spans="4:4" x14ac:dyDescent="0.35">
      <c r="D993" s="1" t="s">
        <v>847</v>
      </c>
    </row>
    <row r="994" spans="4:4" x14ac:dyDescent="0.35">
      <c r="D994" s="1" t="s">
        <v>1345</v>
      </c>
    </row>
    <row r="995" spans="4:4" x14ac:dyDescent="0.35">
      <c r="D995" s="1" t="s">
        <v>1890</v>
      </c>
    </row>
    <row r="996" spans="4:4" x14ac:dyDescent="0.35">
      <c r="D996" s="1" t="s">
        <v>1245</v>
      </c>
    </row>
    <row r="997" spans="4:4" x14ac:dyDescent="0.35">
      <c r="D997" s="1" t="s">
        <v>2606</v>
      </c>
    </row>
    <row r="998" spans="4:4" x14ac:dyDescent="0.35">
      <c r="D998" s="1" t="s">
        <v>1138</v>
      </c>
    </row>
    <row r="999" spans="4:4" x14ac:dyDescent="0.35">
      <c r="D999" s="1" t="s">
        <v>1423</v>
      </c>
    </row>
    <row r="1000" spans="4:4" x14ac:dyDescent="0.35">
      <c r="D1000" s="1" t="s">
        <v>2571</v>
      </c>
    </row>
    <row r="1001" spans="4:4" x14ac:dyDescent="0.35">
      <c r="D1001" s="1" t="s">
        <v>1591</v>
      </c>
    </row>
    <row r="1002" spans="4:4" x14ac:dyDescent="0.35">
      <c r="D1002" s="1" t="s">
        <v>1049</v>
      </c>
    </row>
    <row r="1003" spans="4:4" x14ac:dyDescent="0.35">
      <c r="D1003" s="1" t="s">
        <v>2152</v>
      </c>
    </row>
    <row r="1004" spans="4:4" x14ac:dyDescent="0.35">
      <c r="D1004" s="1" t="s">
        <v>2269</v>
      </c>
    </row>
    <row r="1005" spans="4:4" x14ac:dyDescent="0.35">
      <c r="D1005" s="1" t="s">
        <v>1201</v>
      </c>
    </row>
    <row r="1006" spans="4:4" x14ac:dyDescent="0.35">
      <c r="D1006" s="1" t="s">
        <v>2348</v>
      </c>
    </row>
    <row r="1007" spans="4:4" x14ac:dyDescent="0.35">
      <c r="D1007" s="1" t="s">
        <v>955</v>
      </c>
    </row>
    <row r="1008" spans="4:4" x14ac:dyDescent="0.35">
      <c r="D1008" s="1" t="s">
        <v>2183</v>
      </c>
    </row>
    <row r="1009" spans="4:4" x14ac:dyDescent="0.35">
      <c r="D1009" s="1" t="s">
        <v>784</v>
      </c>
    </row>
    <row r="1010" spans="4:4" x14ac:dyDescent="0.35">
      <c r="D1010" s="1" t="s">
        <v>1000</v>
      </c>
    </row>
    <row r="1011" spans="4:4" x14ac:dyDescent="0.35">
      <c r="D1011" s="1" t="s">
        <v>885</v>
      </c>
    </row>
    <row r="1012" spans="4:4" x14ac:dyDescent="0.35">
      <c r="D1012" s="1" t="s">
        <v>1259</v>
      </c>
    </row>
    <row r="1013" spans="4:4" x14ac:dyDescent="0.35">
      <c r="D1013" s="1" t="s">
        <v>1556</v>
      </c>
    </row>
    <row r="1014" spans="4:4" x14ac:dyDescent="0.35">
      <c r="D1014" s="1" t="s">
        <v>1461</v>
      </c>
    </row>
    <row r="1015" spans="4:4" x14ac:dyDescent="0.35">
      <c r="D1015" s="1" t="s">
        <v>2120</v>
      </c>
    </row>
    <row r="1016" spans="4:4" x14ac:dyDescent="0.35">
      <c r="D1016" s="1" t="s">
        <v>338</v>
      </c>
    </row>
    <row r="1017" spans="4:4" x14ac:dyDescent="0.35">
      <c r="D1017" s="1" t="s">
        <v>2069</v>
      </c>
    </row>
    <row r="1018" spans="4:4" x14ac:dyDescent="0.35">
      <c r="D1018" s="1" t="s">
        <v>2477</v>
      </c>
    </row>
    <row r="1019" spans="4:4" x14ac:dyDescent="0.35">
      <c r="D1019" s="1" t="s">
        <v>1521</v>
      </c>
    </row>
    <row r="1020" spans="4:4" x14ac:dyDescent="0.35">
      <c r="D1020" s="1" t="s">
        <v>123</v>
      </c>
    </row>
    <row r="1021" spans="4:4" x14ac:dyDescent="0.35">
      <c r="D1021" s="1" t="s">
        <v>2612</v>
      </c>
    </row>
    <row r="1022" spans="4:4" x14ac:dyDescent="0.35">
      <c r="D1022" s="1" t="s">
        <v>2616</v>
      </c>
    </row>
    <row r="1023" spans="4:4" x14ac:dyDescent="0.35">
      <c r="D1023" s="1" t="s">
        <v>935</v>
      </c>
    </row>
    <row r="1024" spans="4:4" x14ac:dyDescent="0.35">
      <c r="D1024" s="1" t="s">
        <v>2455</v>
      </c>
    </row>
    <row r="1025" spans="4:4" x14ac:dyDescent="0.35">
      <c r="D1025" s="1" t="s">
        <v>2470</v>
      </c>
    </row>
    <row r="1026" spans="4:4" x14ac:dyDescent="0.35">
      <c r="D1026" s="1" t="s">
        <v>1940</v>
      </c>
    </row>
    <row r="1027" spans="4:4" x14ac:dyDescent="0.35">
      <c r="D1027" s="1" t="s">
        <v>2572</v>
      </c>
    </row>
    <row r="1028" spans="4:4" x14ac:dyDescent="0.35">
      <c r="D1028" s="1" t="s">
        <v>1530</v>
      </c>
    </row>
    <row r="1029" spans="4:4" x14ac:dyDescent="0.35">
      <c r="D1029" s="1" t="s">
        <v>1716</v>
      </c>
    </row>
    <row r="1030" spans="4:4" x14ac:dyDescent="0.35">
      <c r="D1030" s="1" t="s">
        <v>2230</v>
      </c>
    </row>
    <row r="1031" spans="4:4" x14ac:dyDescent="0.35">
      <c r="D1031" s="1" t="s">
        <v>2306</v>
      </c>
    </row>
    <row r="1032" spans="4:4" x14ac:dyDescent="0.35">
      <c r="D1032" s="1" t="s">
        <v>1543</v>
      </c>
    </row>
    <row r="1033" spans="4:4" x14ac:dyDescent="0.35">
      <c r="D1033" s="1" t="s">
        <v>1852</v>
      </c>
    </row>
    <row r="1034" spans="4:4" x14ac:dyDescent="0.35">
      <c r="D1034" s="1" t="s">
        <v>2634</v>
      </c>
    </row>
    <row r="1035" spans="4:4" x14ac:dyDescent="0.35">
      <c r="D1035" s="1" t="s">
        <v>2618</v>
      </c>
    </row>
    <row r="1036" spans="4:4" x14ac:dyDescent="0.35">
      <c r="D1036" s="1" t="s">
        <v>2659</v>
      </c>
    </row>
    <row r="1037" spans="4:4" x14ac:dyDescent="0.35">
      <c r="D1037" s="1" t="s">
        <v>1294</v>
      </c>
    </row>
    <row r="1038" spans="4:4" x14ac:dyDescent="0.35">
      <c r="D1038" s="1" t="s">
        <v>1184</v>
      </c>
    </row>
    <row r="1039" spans="4:4" x14ac:dyDescent="0.35">
      <c r="D1039" s="1" t="s">
        <v>2421</v>
      </c>
    </row>
    <row r="1040" spans="4:4" x14ac:dyDescent="0.35">
      <c r="D1040" s="1" t="s">
        <v>2699</v>
      </c>
    </row>
    <row r="1041" spans="4:4" x14ac:dyDescent="0.35">
      <c r="D1041" s="1" t="s">
        <v>339</v>
      </c>
    </row>
    <row r="1042" spans="4:4" x14ac:dyDescent="0.35">
      <c r="D1042" s="1" t="s">
        <v>1697</v>
      </c>
    </row>
    <row r="1043" spans="4:4" x14ac:dyDescent="0.35">
      <c r="D1043" s="1" t="s">
        <v>2332</v>
      </c>
    </row>
    <row r="1044" spans="4:4" x14ac:dyDescent="0.35">
      <c r="D1044" s="1" t="s">
        <v>939</v>
      </c>
    </row>
    <row r="1045" spans="4:4" x14ac:dyDescent="0.35">
      <c r="D1045" s="1" t="s">
        <v>2677</v>
      </c>
    </row>
    <row r="1046" spans="4:4" x14ac:dyDescent="0.35">
      <c r="D1046" s="1" t="s">
        <v>1547</v>
      </c>
    </row>
    <row r="1047" spans="4:4" x14ac:dyDescent="0.35">
      <c r="D1047" s="1" t="s">
        <v>1028</v>
      </c>
    </row>
    <row r="1048" spans="4:4" x14ac:dyDescent="0.35">
      <c r="D1048" s="1" t="s">
        <v>1346</v>
      </c>
    </row>
    <row r="1049" spans="4:4" x14ac:dyDescent="0.35">
      <c r="D1049" s="1" t="s">
        <v>2621</v>
      </c>
    </row>
    <row r="1050" spans="4:4" x14ac:dyDescent="0.35">
      <c r="D1050" s="1" t="s">
        <v>1664</v>
      </c>
    </row>
    <row r="1051" spans="4:4" x14ac:dyDescent="0.35">
      <c r="D1051" s="1" t="s">
        <v>1935</v>
      </c>
    </row>
    <row r="1052" spans="4:4" x14ac:dyDescent="0.35">
      <c r="D1052" s="1" t="s">
        <v>649</v>
      </c>
    </row>
    <row r="1053" spans="4:4" x14ac:dyDescent="0.35">
      <c r="D1053" s="1" t="s">
        <v>601</v>
      </c>
    </row>
    <row r="1054" spans="4:4" x14ac:dyDescent="0.35">
      <c r="D1054" s="1" t="s">
        <v>1381</v>
      </c>
    </row>
    <row r="1055" spans="4:4" x14ac:dyDescent="0.35">
      <c r="D1055" s="1" t="s">
        <v>1079</v>
      </c>
    </row>
    <row r="1056" spans="4:4" x14ac:dyDescent="0.35">
      <c r="D1056" s="1" t="s">
        <v>1474</v>
      </c>
    </row>
    <row r="1057" spans="4:4" x14ac:dyDescent="0.35">
      <c r="D1057" s="1" t="s">
        <v>2247</v>
      </c>
    </row>
    <row r="1058" spans="4:4" x14ac:dyDescent="0.35">
      <c r="D1058" s="1" t="s">
        <v>1056</v>
      </c>
    </row>
    <row r="1059" spans="4:4" x14ac:dyDescent="0.35">
      <c r="D1059" s="1" t="s">
        <v>1606</v>
      </c>
    </row>
    <row r="1060" spans="4:4" x14ac:dyDescent="0.35">
      <c r="D1060" s="1" t="s">
        <v>1519</v>
      </c>
    </row>
    <row r="1061" spans="4:4" x14ac:dyDescent="0.35">
      <c r="D1061" s="1" t="s">
        <v>1708</v>
      </c>
    </row>
    <row r="1062" spans="4:4" x14ac:dyDescent="0.35">
      <c r="D1062" s="1" t="s">
        <v>1496</v>
      </c>
    </row>
    <row r="1063" spans="4:4" x14ac:dyDescent="0.35">
      <c r="D1063" s="1" t="s">
        <v>1057</v>
      </c>
    </row>
    <row r="1064" spans="4:4" x14ac:dyDescent="0.35">
      <c r="D1064" s="1" t="s">
        <v>187</v>
      </c>
    </row>
    <row r="1065" spans="4:4" x14ac:dyDescent="0.35">
      <c r="D1065" s="1" t="s">
        <v>2623</v>
      </c>
    </row>
    <row r="1066" spans="4:4" x14ac:dyDescent="0.35">
      <c r="D1066" s="1" t="s">
        <v>1503</v>
      </c>
    </row>
    <row r="1067" spans="4:4" x14ac:dyDescent="0.35">
      <c r="D1067" s="1" t="s">
        <v>1090</v>
      </c>
    </row>
    <row r="1068" spans="4:4" x14ac:dyDescent="0.35">
      <c r="D1068" s="1" t="s">
        <v>20</v>
      </c>
    </row>
    <row r="1069" spans="4:4" x14ac:dyDescent="0.35">
      <c r="D1069" s="1" t="s">
        <v>2270</v>
      </c>
    </row>
    <row r="1070" spans="4:4" x14ac:dyDescent="0.35">
      <c r="D1070" s="1" t="s">
        <v>1446</v>
      </c>
    </row>
    <row r="1071" spans="4:4" x14ac:dyDescent="0.35">
      <c r="D1071" s="1" t="s">
        <v>2560</v>
      </c>
    </row>
    <row r="1072" spans="4:4" x14ac:dyDescent="0.35">
      <c r="D1072" s="1" t="s">
        <v>1355</v>
      </c>
    </row>
    <row r="1073" spans="4:4" x14ac:dyDescent="0.35">
      <c r="D1073" s="1" t="s">
        <v>2207</v>
      </c>
    </row>
    <row r="1074" spans="4:4" x14ac:dyDescent="0.35">
      <c r="D1074" s="1" t="s">
        <v>808</v>
      </c>
    </row>
    <row r="1075" spans="4:4" x14ac:dyDescent="0.35">
      <c r="D1075" s="1" t="s">
        <v>1532</v>
      </c>
    </row>
    <row r="1076" spans="4:4" x14ac:dyDescent="0.35">
      <c r="D1076" s="1" t="s">
        <v>2178</v>
      </c>
    </row>
    <row r="1077" spans="4:4" x14ac:dyDescent="0.35">
      <c r="D1077" s="1" t="s">
        <v>54</v>
      </c>
    </row>
    <row r="1078" spans="4:4" x14ac:dyDescent="0.35">
      <c r="D1078" s="1" t="s">
        <v>2241</v>
      </c>
    </row>
    <row r="1079" spans="4:4" x14ac:dyDescent="0.35">
      <c r="D1079" s="1" t="s">
        <v>1859</v>
      </c>
    </row>
    <row r="1080" spans="4:4" x14ac:dyDescent="0.35">
      <c r="D1080" s="1" t="s">
        <v>2445</v>
      </c>
    </row>
    <row r="1081" spans="4:4" x14ac:dyDescent="0.35">
      <c r="D1081" s="1" t="s">
        <v>1170</v>
      </c>
    </row>
    <row r="1082" spans="4:4" x14ac:dyDescent="0.35">
      <c r="D1082" s="1" t="s">
        <v>2458</v>
      </c>
    </row>
    <row r="1083" spans="4:4" x14ac:dyDescent="0.35">
      <c r="D1083" s="1" t="s">
        <v>1952</v>
      </c>
    </row>
    <row r="1084" spans="4:4" x14ac:dyDescent="0.35">
      <c r="D1084" s="1" t="s">
        <v>848</v>
      </c>
    </row>
    <row r="1085" spans="4:4" x14ac:dyDescent="0.35">
      <c r="D1085" s="1" t="s">
        <v>849</v>
      </c>
    </row>
    <row r="1086" spans="4:4" x14ac:dyDescent="0.35">
      <c r="D1086" s="1" t="s">
        <v>2067</v>
      </c>
    </row>
    <row r="1087" spans="4:4" x14ac:dyDescent="0.35">
      <c r="D1087" s="1" t="s">
        <v>78</v>
      </c>
    </row>
    <row r="1088" spans="4:4" x14ac:dyDescent="0.35">
      <c r="D1088" s="1" t="s">
        <v>1042</v>
      </c>
    </row>
    <row r="1089" spans="4:4" x14ac:dyDescent="0.35">
      <c r="D1089" s="1" t="s">
        <v>1362</v>
      </c>
    </row>
    <row r="1090" spans="4:4" x14ac:dyDescent="0.35">
      <c r="D1090" s="1" t="s">
        <v>2515</v>
      </c>
    </row>
    <row r="1091" spans="4:4" x14ac:dyDescent="0.35">
      <c r="D1091" s="1" t="s">
        <v>2666</v>
      </c>
    </row>
    <row r="1092" spans="4:4" x14ac:dyDescent="0.35">
      <c r="D1092" s="1" t="s">
        <v>136</v>
      </c>
    </row>
    <row r="1093" spans="4:4" x14ac:dyDescent="0.35">
      <c r="D1093" s="1" t="s">
        <v>1853</v>
      </c>
    </row>
    <row r="1094" spans="4:4" x14ac:dyDescent="0.35">
      <c r="D1094" s="1" t="s">
        <v>1594</v>
      </c>
    </row>
    <row r="1095" spans="4:4" x14ac:dyDescent="0.35">
      <c r="D1095" s="1" t="s">
        <v>1895</v>
      </c>
    </row>
    <row r="1096" spans="4:4" x14ac:dyDescent="0.35">
      <c r="D1096" s="1" t="s">
        <v>1305</v>
      </c>
    </row>
    <row r="1097" spans="4:4" x14ac:dyDescent="0.35">
      <c r="D1097" s="1" t="s">
        <v>866</v>
      </c>
    </row>
    <row r="1098" spans="4:4" x14ac:dyDescent="0.35">
      <c r="D1098" s="1" t="s">
        <v>1920</v>
      </c>
    </row>
    <row r="1099" spans="4:4" x14ac:dyDescent="0.35">
      <c r="D1099" s="1" t="s">
        <v>2126</v>
      </c>
    </row>
    <row r="1100" spans="4:4" x14ac:dyDescent="0.35">
      <c r="D1100" s="1" t="s">
        <v>1134</v>
      </c>
    </row>
    <row r="1101" spans="4:4" x14ac:dyDescent="0.35">
      <c r="D1101" s="1" t="s">
        <v>2546</v>
      </c>
    </row>
    <row r="1102" spans="4:4" x14ac:dyDescent="0.35">
      <c r="D1102" s="1" t="s">
        <v>251</v>
      </c>
    </row>
    <row r="1103" spans="4:4" x14ac:dyDescent="0.35">
      <c r="D1103" s="1" t="s">
        <v>1076</v>
      </c>
    </row>
    <row r="1104" spans="4:4" x14ac:dyDescent="0.35">
      <c r="D1104" s="1" t="s">
        <v>1484</v>
      </c>
    </row>
    <row r="1105" spans="4:4" x14ac:dyDescent="0.35">
      <c r="D1105" s="1" t="s">
        <v>2417</v>
      </c>
    </row>
    <row r="1106" spans="4:4" x14ac:dyDescent="0.35">
      <c r="D1106" s="1" t="s">
        <v>2168</v>
      </c>
    </row>
    <row r="1107" spans="4:4" x14ac:dyDescent="0.35">
      <c r="D1107" s="1" t="s">
        <v>1722</v>
      </c>
    </row>
    <row r="1108" spans="4:4" x14ac:dyDescent="0.35">
      <c r="D1108" s="1" t="s">
        <v>1065</v>
      </c>
    </row>
    <row r="1109" spans="4:4" x14ac:dyDescent="0.35">
      <c r="D1109" s="1" t="s">
        <v>2555</v>
      </c>
    </row>
    <row r="1110" spans="4:4" x14ac:dyDescent="0.35">
      <c r="D1110" s="1" t="s">
        <v>877</v>
      </c>
    </row>
    <row r="1111" spans="4:4" x14ac:dyDescent="0.35">
      <c r="D1111" s="1" t="s">
        <v>1982</v>
      </c>
    </row>
    <row r="1112" spans="4:4" x14ac:dyDescent="0.35">
      <c r="D1112" s="1" t="s">
        <v>1616</v>
      </c>
    </row>
    <row r="1113" spans="4:4" x14ac:dyDescent="0.35">
      <c r="D1113" s="1" t="s">
        <v>534</v>
      </c>
    </row>
    <row r="1114" spans="4:4" x14ac:dyDescent="0.35">
      <c r="D1114" s="1" t="s">
        <v>2361</v>
      </c>
    </row>
    <row r="1115" spans="4:4" x14ac:dyDescent="0.35">
      <c r="D1115" s="1" t="s">
        <v>2362</v>
      </c>
    </row>
    <row r="1116" spans="4:4" x14ac:dyDescent="0.35">
      <c r="D1116" s="1" t="s">
        <v>252</v>
      </c>
    </row>
    <row r="1117" spans="4:4" x14ac:dyDescent="0.35">
      <c r="D1117" s="1" t="s">
        <v>2179</v>
      </c>
    </row>
    <row r="1118" spans="4:4" x14ac:dyDescent="0.35">
      <c r="D1118" s="1" t="s">
        <v>1595</v>
      </c>
    </row>
    <row r="1119" spans="4:4" x14ac:dyDescent="0.35">
      <c r="D1119" s="1" t="s">
        <v>1936</v>
      </c>
    </row>
    <row r="1120" spans="4:4" x14ac:dyDescent="0.35">
      <c r="D1120" s="1" t="s">
        <v>2048</v>
      </c>
    </row>
    <row r="1121" spans="4:4" x14ac:dyDescent="0.35">
      <c r="D1121" s="1" t="s">
        <v>1763</v>
      </c>
    </row>
    <row r="1122" spans="4:4" x14ac:dyDescent="0.35">
      <c r="D1122" s="1" t="s">
        <v>2399</v>
      </c>
    </row>
    <row r="1123" spans="4:4" x14ac:dyDescent="0.35">
      <c r="D1123" s="1" t="s">
        <v>2400</v>
      </c>
    </row>
    <row r="1124" spans="4:4" x14ac:dyDescent="0.35">
      <c r="D1124" s="1" t="s">
        <v>1630</v>
      </c>
    </row>
    <row r="1125" spans="4:4" x14ac:dyDescent="0.35">
      <c r="D1125" s="1" t="s">
        <v>1719</v>
      </c>
    </row>
    <row r="1126" spans="4:4" x14ac:dyDescent="0.35">
      <c r="D1126" s="1" t="s">
        <v>856</v>
      </c>
    </row>
    <row r="1127" spans="4:4" x14ac:dyDescent="0.35">
      <c r="D1127" s="1" t="s">
        <v>2222</v>
      </c>
    </row>
    <row r="1128" spans="4:4" x14ac:dyDescent="0.35">
      <c r="D1128" s="1" t="s">
        <v>1337</v>
      </c>
    </row>
    <row r="1129" spans="4:4" x14ac:dyDescent="0.35">
      <c r="D1129" s="1" t="s">
        <v>442</v>
      </c>
    </row>
    <row r="1130" spans="4:4" x14ac:dyDescent="0.35">
      <c r="D1130" s="1" t="s">
        <v>2279</v>
      </c>
    </row>
    <row r="1131" spans="4:4" x14ac:dyDescent="0.35">
      <c r="D1131" s="1" t="s">
        <v>1548</v>
      </c>
    </row>
    <row r="1132" spans="4:4" x14ac:dyDescent="0.35">
      <c r="D1132" s="1" t="s">
        <v>824</v>
      </c>
    </row>
    <row r="1133" spans="4:4" x14ac:dyDescent="0.35">
      <c r="D1133" s="1" t="s">
        <v>1571</v>
      </c>
    </row>
    <row r="1134" spans="4:4" x14ac:dyDescent="0.35">
      <c r="D1134" s="1" t="s">
        <v>2653</v>
      </c>
    </row>
    <row r="1135" spans="4:4" x14ac:dyDescent="0.35">
      <c r="D1135" s="1" t="s">
        <v>1767</v>
      </c>
    </row>
    <row r="1136" spans="4:4" x14ac:dyDescent="0.35">
      <c r="D1136" s="1" t="s">
        <v>224</v>
      </c>
    </row>
    <row r="1137" spans="4:4" x14ac:dyDescent="0.35">
      <c r="D1137" s="1" t="s">
        <v>1429</v>
      </c>
    </row>
    <row r="1138" spans="4:4" x14ac:dyDescent="0.35">
      <c r="D1138" s="1" t="s">
        <v>1497</v>
      </c>
    </row>
    <row r="1139" spans="4:4" x14ac:dyDescent="0.35">
      <c r="D1139" s="1" t="s">
        <v>124</v>
      </c>
    </row>
    <row r="1140" spans="4:4" x14ac:dyDescent="0.35">
      <c r="D1140" s="1" t="s">
        <v>2645</v>
      </c>
    </row>
    <row r="1141" spans="4:4" x14ac:dyDescent="0.35">
      <c r="D1141" s="1" t="s">
        <v>1965</v>
      </c>
    </row>
    <row r="1142" spans="4:4" x14ac:dyDescent="0.35">
      <c r="D1142" s="1" t="s">
        <v>1255</v>
      </c>
    </row>
    <row r="1143" spans="4:4" x14ac:dyDescent="0.35">
      <c r="D1143" s="1" t="s">
        <v>1969</v>
      </c>
    </row>
    <row r="1144" spans="4:4" x14ac:dyDescent="0.35">
      <c r="D1144" s="1" t="s">
        <v>1356</v>
      </c>
    </row>
    <row r="1145" spans="4:4" x14ac:dyDescent="0.35">
      <c r="D1145" s="1" t="s">
        <v>1947</v>
      </c>
    </row>
    <row r="1146" spans="4:4" x14ac:dyDescent="0.35">
      <c r="D1146" s="1" t="s">
        <v>1066</v>
      </c>
    </row>
    <row r="1147" spans="4:4" x14ac:dyDescent="0.35">
      <c r="D1147" s="1" t="s">
        <v>888</v>
      </c>
    </row>
    <row r="1148" spans="4:4" x14ac:dyDescent="0.35">
      <c r="D1148" s="1" t="s">
        <v>1764</v>
      </c>
    </row>
    <row r="1149" spans="4:4" x14ac:dyDescent="0.35">
      <c r="D1149" s="1" t="s">
        <v>2483</v>
      </c>
    </row>
    <row r="1150" spans="4:4" x14ac:dyDescent="0.35">
      <c r="D1150" s="1" t="s">
        <v>79</v>
      </c>
    </row>
    <row r="1151" spans="4:4" x14ac:dyDescent="0.35">
      <c r="D1151" s="1" t="s">
        <v>985</v>
      </c>
    </row>
    <row r="1152" spans="4:4" x14ac:dyDescent="0.35">
      <c r="D1152" s="1" t="s">
        <v>295</v>
      </c>
    </row>
    <row r="1153" spans="4:4" x14ac:dyDescent="0.35">
      <c r="D1153" s="1" t="s">
        <v>1549</v>
      </c>
    </row>
    <row r="1154" spans="4:4" x14ac:dyDescent="0.35">
      <c r="D1154" s="1" t="s">
        <v>1891</v>
      </c>
    </row>
    <row r="1155" spans="4:4" x14ac:dyDescent="0.35">
      <c r="D1155" s="1" t="s">
        <v>1080</v>
      </c>
    </row>
    <row r="1156" spans="4:4" x14ac:dyDescent="0.35">
      <c r="D1156" s="1" t="s">
        <v>2447</v>
      </c>
    </row>
    <row r="1157" spans="4:4" x14ac:dyDescent="0.35">
      <c r="D1157" s="1" t="s">
        <v>2163</v>
      </c>
    </row>
    <row r="1158" spans="4:4" x14ac:dyDescent="0.35">
      <c r="D1158" s="1" t="s">
        <v>1879</v>
      </c>
    </row>
    <row r="1159" spans="4:4" x14ac:dyDescent="0.35">
      <c r="D1159" s="1" t="s">
        <v>410</v>
      </c>
    </row>
    <row r="1160" spans="4:4" x14ac:dyDescent="0.35">
      <c r="D1160" s="1" t="s">
        <v>1001</v>
      </c>
    </row>
    <row r="1161" spans="4:4" x14ac:dyDescent="0.35">
      <c r="D1161" s="1" t="s">
        <v>2568</v>
      </c>
    </row>
    <row r="1162" spans="4:4" x14ac:dyDescent="0.35">
      <c r="D1162" s="1" t="s">
        <v>1985</v>
      </c>
    </row>
    <row r="1163" spans="4:4" x14ac:dyDescent="0.35">
      <c r="D1163" s="1" t="s">
        <v>355</v>
      </c>
    </row>
    <row r="1164" spans="4:4" x14ac:dyDescent="0.35">
      <c r="D1164" s="1" t="s">
        <v>590</v>
      </c>
    </row>
    <row r="1165" spans="4:4" x14ac:dyDescent="0.35">
      <c r="D1165" s="1" t="s">
        <v>1091</v>
      </c>
    </row>
    <row r="1166" spans="4:4" x14ac:dyDescent="0.35">
      <c r="D1166" s="1" t="s">
        <v>2295</v>
      </c>
    </row>
    <row r="1167" spans="4:4" x14ac:dyDescent="0.35">
      <c r="D1167" s="1" t="s">
        <v>1978</v>
      </c>
    </row>
    <row r="1168" spans="4:4" x14ac:dyDescent="0.35">
      <c r="D1168" s="1" t="s">
        <v>1621</v>
      </c>
    </row>
    <row r="1169" spans="4:4" x14ac:dyDescent="0.35">
      <c r="D1169" s="1" t="s">
        <v>2033</v>
      </c>
    </row>
    <row r="1170" spans="4:4" x14ac:dyDescent="0.35">
      <c r="D1170" s="1" t="s">
        <v>2471</v>
      </c>
    </row>
    <row r="1171" spans="4:4" x14ac:dyDescent="0.35">
      <c r="D1171" s="1" t="s">
        <v>2449</v>
      </c>
    </row>
    <row r="1172" spans="4:4" x14ac:dyDescent="0.35">
      <c r="D1172" s="1" t="s">
        <v>1130</v>
      </c>
    </row>
    <row r="1173" spans="4:4" x14ac:dyDescent="0.35">
      <c r="D1173" s="1" t="s">
        <v>2383</v>
      </c>
    </row>
    <row r="1174" spans="4:4" x14ac:dyDescent="0.35">
      <c r="D1174" s="1" t="s">
        <v>1912</v>
      </c>
    </row>
    <row r="1175" spans="4:4" x14ac:dyDescent="0.35">
      <c r="D1175" s="1" t="s">
        <v>2139</v>
      </c>
    </row>
    <row r="1176" spans="4:4" x14ac:dyDescent="0.35">
      <c r="D1176" s="1" t="s">
        <v>2450</v>
      </c>
    </row>
    <row r="1177" spans="4:4" x14ac:dyDescent="0.35">
      <c r="D1177" s="1" t="s">
        <v>1948</v>
      </c>
    </row>
    <row r="1178" spans="4:4" x14ac:dyDescent="0.35">
      <c r="D1178" s="1" t="s">
        <v>1273</v>
      </c>
    </row>
    <row r="1179" spans="4:4" x14ac:dyDescent="0.35">
      <c r="D1179" s="1" t="s">
        <v>156</v>
      </c>
    </row>
    <row r="1180" spans="4:4" x14ac:dyDescent="0.35">
      <c r="D1180" s="1" t="s">
        <v>2164</v>
      </c>
    </row>
    <row r="1181" spans="4:4" x14ac:dyDescent="0.35">
      <c r="D1181" s="1" t="s">
        <v>1468</v>
      </c>
    </row>
    <row r="1182" spans="4:4" x14ac:dyDescent="0.35">
      <c r="D1182" s="1" t="s">
        <v>1452</v>
      </c>
    </row>
    <row r="1183" spans="4:4" x14ac:dyDescent="0.35">
      <c r="D1183" s="1" t="s">
        <v>2424</v>
      </c>
    </row>
    <row r="1184" spans="4:4" x14ac:dyDescent="0.35">
      <c r="D1184" s="1" t="s">
        <v>1031</v>
      </c>
    </row>
    <row r="1185" spans="4:4" x14ac:dyDescent="0.35">
      <c r="D1185" s="1" t="s">
        <v>400</v>
      </c>
    </row>
    <row r="1186" spans="4:4" x14ac:dyDescent="0.35">
      <c r="D1186" s="1" t="s">
        <v>2582</v>
      </c>
    </row>
    <row r="1187" spans="4:4" x14ac:dyDescent="0.35">
      <c r="D1187" s="1" t="s">
        <v>1321</v>
      </c>
    </row>
    <row r="1188" spans="4:4" x14ac:dyDescent="0.35">
      <c r="D1188" s="1" t="s">
        <v>2461</v>
      </c>
    </row>
    <row r="1189" spans="4:4" x14ac:dyDescent="0.35">
      <c r="D1189" s="1" t="s">
        <v>2122</v>
      </c>
    </row>
    <row r="1190" spans="4:4" x14ac:dyDescent="0.35">
      <c r="D1190" s="1" t="s">
        <v>1562</v>
      </c>
    </row>
    <row r="1191" spans="4:4" x14ac:dyDescent="0.35">
      <c r="D1191" s="1" t="s">
        <v>1096</v>
      </c>
    </row>
    <row r="1192" spans="4:4" x14ac:dyDescent="0.35">
      <c r="D1192" s="1" t="s">
        <v>878</v>
      </c>
    </row>
    <row r="1193" spans="4:4" x14ac:dyDescent="0.35">
      <c r="D1193" s="1" t="s">
        <v>2096</v>
      </c>
    </row>
    <row r="1194" spans="4:4" x14ac:dyDescent="0.35">
      <c r="D1194" s="1" t="s">
        <v>1582</v>
      </c>
    </row>
    <row r="1195" spans="4:4" x14ac:dyDescent="0.35">
      <c r="D1195" s="1" t="s">
        <v>1367</v>
      </c>
    </row>
    <row r="1196" spans="4:4" x14ac:dyDescent="0.35">
      <c r="D1196" s="1" t="s">
        <v>976</v>
      </c>
    </row>
    <row r="1197" spans="4:4" x14ac:dyDescent="0.35">
      <c r="D1197" s="1" t="s">
        <v>2144</v>
      </c>
    </row>
    <row r="1198" spans="4:4" x14ac:dyDescent="0.35">
      <c r="D1198" s="1" t="s">
        <v>1761</v>
      </c>
    </row>
    <row r="1199" spans="4:4" x14ac:dyDescent="0.35">
      <c r="D1199" s="1" t="s">
        <v>946</v>
      </c>
    </row>
    <row r="1200" spans="4:4" x14ac:dyDescent="0.35">
      <c r="D1200" s="1" t="s">
        <v>1153</v>
      </c>
    </row>
    <row r="1201" spans="4:4" x14ac:dyDescent="0.35">
      <c r="D1201" s="1" t="s">
        <v>1609</v>
      </c>
    </row>
    <row r="1202" spans="4:4" x14ac:dyDescent="0.35">
      <c r="D1202" s="1" t="s">
        <v>1347</v>
      </c>
    </row>
    <row r="1203" spans="4:4" x14ac:dyDescent="0.35">
      <c r="D1203" s="1" t="s">
        <v>1274</v>
      </c>
    </row>
    <row r="1204" spans="4:4" x14ac:dyDescent="0.35">
      <c r="D1204" s="1" t="s">
        <v>1264</v>
      </c>
    </row>
    <row r="1205" spans="4:4" x14ac:dyDescent="0.35">
      <c r="D1205" s="1" t="s">
        <v>1550</v>
      </c>
    </row>
    <row r="1206" spans="4:4" x14ac:dyDescent="0.35">
      <c r="D1206" s="1" t="s">
        <v>1633</v>
      </c>
    </row>
    <row r="1207" spans="4:4" x14ac:dyDescent="0.35">
      <c r="D1207" s="1" t="s">
        <v>2097</v>
      </c>
    </row>
    <row r="1208" spans="4:4" x14ac:dyDescent="0.35">
      <c r="D1208" s="1" t="s">
        <v>1002</v>
      </c>
    </row>
    <row r="1209" spans="4:4" x14ac:dyDescent="0.35">
      <c r="D1209" s="1" t="s">
        <v>942</v>
      </c>
    </row>
    <row r="1210" spans="4:4" x14ac:dyDescent="0.35">
      <c r="D1210" s="1" t="s">
        <v>728</v>
      </c>
    </row>
    <row r="1211" spans="4:4" x14ac:dyDescent="0.35">
      <c r="D1211" s="1" t="s">
        <v>936</v>
      </c>
    </row>
    <row r="1212" spans="4:4" x14ac:dyDescent="0.35">
      <c r="D1212" s="1" t="s">
        <v>1067</v>
      </c>
    </row>
    <row r="1213" spans="4:4" x14ac:dyDescent="0.35">
      <c r="D1213" s="1" t="s">
        <v>1171</v>
      </c>
    </row>
    <row r="1214" spans="4:4" x14ac:dyDescent="0.35">
      <c r="D1214" s="1" t="s">
        <v>1022</v>
      </c>
    </row>
    <row r="1215" spans="4:4" x14ac:dyDescent="0.35">
      <c r="D1215" s="1" t="s">
        <v>2289</v>
      </c>
    </row>
    <row r="1216" spans="4:4" x14ac:dyDescent="0.35">
      <c r="D1216" s="1" t="s">
        <v>2595</v>
      </c>
    </row>
    <row r="1217" spans="4:4" x14ac:dyDescent="0.35">
      <c r="D1217" s="1" t="s">
        <v>2506</v>
      </c>
    </row>
    <row r="1218" spans="4:4" x14ac:dyDescent="0.35">
      <c r="D1218" s="1" t="s">
        <v>2388</v>
      </c>
    </row>
    <row r="1219" spans="4:4" x14ac:dyDescent="0.35">
      <c r="D1219" s="1" t="s">
        <v>1014</v>
      </c>
    </row>
    <row r="1220" spans="4:4" x14ac:dyDescent="0.35">
      <c r="D1220" s="1" t="s">
        <v>1073</v>
      </c>
    </row>
    <row r="1221" spans="4:4" x14ac:dyDescent="0.35">
      <c r="D1221" s="1" t="s">
        <v>1092</v>
      </c>
    </row>
    <row r="1222" spans="4:4" x14ac:dyDescent="0.35">
      <c r="D1222" s="1" t="s">
        <v>1154</v>
      </c>
    </row>
    <row r="1223" spans="4:4" x14ac:dyDescent="0.35">
      <c r="D1223" s="1" t="s">
        <v>873</v>
      </c>
    </row>
    <row r="1224" spans="4:4" x14ac:dyDescent="0.35">
      <c r="D1224" s="1" t="s">
        <v>2696</v>
      </c>
    </row>
    <row r="1225" spans="4:4" x14ac:dyDescent="0.35">
      <c r="D1225" s="1" t="s">
        <v>2200</v>
      </c>
    </row>
    <row r="1226" spans="4:4" x14ac:dyDescent="0.35">
      <c r="D1226" s="1" t="s">
        <v>1081</v>
      </c>
    </row>
    <row r="1227" spans="4:4" x14ac:dyDescent="0.35">
      <c r="D1227" s="1" t="s">
        <v>1615</v>
      </c>
    </row>
    <row r="1228" spans="4:4" x14ac:dyDescent="0.35">
      <c r="D1228" s="1" t="s">
        <v>2165</v>
      </c>
    </row>
    <row r="1229" spans="4:4" x14ac:dyDescent="0.35">
      <c r="D1229" s="1" t="s">
        <v>1592</v>
      </c>
    </row>
    <row r="1230" spans="4:4" x14ac:dyDescent="0.35">
      <c r="D1230" s="1" t="s">
        <v>2484</v>
      </c>
    </row>
    <row r="1231" spans="4:4" x14ac:dyDescent="0.35">
      <c r="D1231" s="1" t="s">
        <v>2480</v>
      </c>
    </row>
    <row r="1232" spans="4:4" x14ac:dyDescent="0.35">
      <c r="D1232" s="1" t="s">
        <v>2374</v>
      </c>
    </row>
    <row r="1233" spans="4:4" x14ac:dyDescent="0.35">
      <c r="D1233" s="1" t="s">
        <v>879</v>
      </c>
    </row>
    <row r="1234" spans="4:4" x14ac:dyDescent="0.35">
      <c r="D1234" s="1" t="s">
        <v>1050</v>
      </c>
    </row>
    <row r="1235" spans="4:4" x14ac:dyDescent="0.35">
      <c r="D1235" s="1" t="s">
        <v>883</v>
      </c>
    </row>
    <row r="1236" spans="4:4" x14ac:dyDescent="0.35">
      <c r="D1236" s="1" t="s">
        <v>2507</v>
      </c>
    </row>
    <row r="1237" spans="4:4" x14ac:dyDescent="0.35">
      <c r="D1237" s="1" t="s">
        <v>1155</v>
      </c>
    </row>
    <row r="1238" spans="4:4" x14ac:dyDescent="0.35">
      <c r="D1238" s="1" t="s">
        <v>1391</v>
      </c>
    </row>
    <row r="1239" spans="4:4" x14ac:dyDescent="0.35">
      <c r="D1239" s="1" t="s">
        <v>1788</v>
      </c>
    </row>
    <row r="1240" spans="4:4" x14ac:dyDescent="0.35">
      <c r="D1240" s="1" t="s">
        <v>2116</v>
      </c>
    </row>
    <row r="1241" spans="4:4" x14ac:dyDescent="0.35">
      <c r="D1241" s="1" t="s">
        <v>1377</v>
      </c>
    </row>
    <row r="1242" spans="4:4" x14ac:dyDescent="0.35">
      <c r="D1242" s="1" t="s">
        <v>1863</v>
      </c>
    </row>
    <row r="1243" spans="4:4" x14ac:dyDescent="0.35">
      <c r="D1243" s="1" t="s">
        <v>2529</v>
      </c>
    </row>
    <row r="1244" spans="4:4" x14ac:dyDescent="0.35">
      <c r="D1244" s="1" t="s">
        <v>2242</v>
      </c>
    </row>
    <row r="1245" spans="4:4" x14ac:dyDescent="0.35">
      <c r="D1245" s="1" t="s">
        <v>1926</v>
      </c>
    </row>
    <row r="1246" spans="4:4" x14ac:dyDescent="0.35">
      <c r="D1246" s="1" t="s">
        <v>320</v>
      </c>
    </row>
    <row r="1247" spans="4:4" x14ac:dyDescent="0.35">
      <c r="D1247" s="1" t="s">
        <v>802</v>
      </c>
    </row>
    <row r="1248" spans="4:4" x14ac:dyDescent="0.35">
      <c r="D1248" s="1" t="s">
        <v>2509</v>
      </c>
    </row>
    <row r="1249" spans="4:4" x14ac:dyDescent="0.35">
      <c r="D1249" s="1" t="s">
        <v>68</v>
      </c>
    </row>
    <row r="1250" spans="4:4" x14ac:dyDescent="0.35">
      <c r="D1250" s="1" t="s">
        <v>1561</v>
      </c>
    </row>
    <row r="1251" spans="4:4" x14ac:dyDescent="0.35">
      <c r="D1251" s="1" t="s">
        <v>424</v>
      </c>
    </row>
    <row r="1252" spans="4:4" x14ac:dyDescent="0.35">
      <c r="D1252" s="1" t="s">
        <v>1707</v>
      </c>
    </row>
    <row r="1253" spans="4:4" x14ac:dyDescent="0.35">
      <c r="D1253" s="1" t="s">
        <v>1488</v>
      </c>
    </row>
    <row r="1254" spans="4:4" x14ac:dyDescent="0.35">
      <c r="D1254" s="1" t="s">
        <v>766</v>
      </c>
    </row>
    <row r="1255" spans="4:4" x14ac:dyDescent="0.35">
      <c r="D1255" s="1" t="s">
        <v>1830</v>
      </c>
    </row>
    <row r="1256" spans="4:4" x14ac:dyDescent="0.35">
      <c r="D1256" s="1" t="s">
        <v>1831</v>
      </c>
    </row>
    <row r="1257" spans="4:4" x14ac:dyDescent="0.35">
      <c r="D1257" s="1" t="s">
        <v>1835</v>
      </c>
    </row>
    <row r="1258" spans="4:4" x14ac:dyDescent="0.35">
      <c r="D1258" s="1" t="s">
        <v>1832</v>
      </c>
    </row>
    <row r="1259" spans="4:4" x14ac:dyDescent="0.35">
      <c r="D1259" s="1" t="s">
        <v>1833</v>
      </c>
    </row>
    <row r="1260" spans="4:4" x14ac:dyDescent="0.35">
      <c r="D1260" s="1" t="s">
        <v>1834</v>
      </c>
    </row>
    <row r="1261" spans="4:4" x14ac:dyDescent="0.35">
      <c r="D1261" s="1" t="s">
        <v>857</v>
      </c>
    </row>
    <row r="1262" spans="4:4" x14ac:dyDescent="0.35">
      <c r="D1262" s="1" t="s">
        <v>2536</v>
      </c>
    </row>
    <row r="1263" spans="4:4" x14ac:dyDescent="0.35">
      <c r="D1263" s="1" t="s">
        <v>1901</v>
      </c>
    </row>
    <row r="1264" spans="4:4" x14ac:dyDescent="0.35">
      <c r="D1264" s="1" t="s">
        <v>2401</v>
      </c>
    </row>
    <row r="1265" spans="4:4" x14ac:dyDescent="0.35">
      <c r="D1265" s="1" t="s">
        <v>2557</v>
      </c>
    </row>
    <row r="1266" spans="4:4" x14ac:dyDescent="0.35">
      <c r="D1266" s="1" t="s">
        <v>1618</v>
      </c>
    </row>
    <row r="1267" spans="4:4" x14ac:dyDescent="0.35">
      <c r="D1267" s="1" t="s">
        <v>1691</v>
      </c>
    </row>
    <row r="1268" spans="4:4" x14ac:dyDescent="0.35">
      <c r="D1268" s="1" t="s">
        <v>1945</v>
      </c>
    </row>
    <row r="1269" spans="4:4" x14ac:dyDescent="0.35">
      <c r="D1269" s="1" t="s">
        <v>1463</v>
      </c>
    </row>
    <row r="1270" spans="4:4" x14ac:dyDescent="0.35">
      <c r="D1270" s="1" t="s">
        <v>2442</v>
      </c>
    </row>
    <row r="1271" spans="4:4" x14ac:dyDescent="0.35">
      <c r="D1271" s="1" t="s">
        <v>1743</v>
      </c>
    </row>
    <row r="1272" spans="4:4" x14ac:dyDescent="0.35">
      <c r="D1272" s="1" t="s">
        <v>1003</v>
      </c>
    </row>
    <row r="1273" spans="4:4" x14ac:dyDescent="0.35">
      <c r="D1273" s="1" t="s">
        <v>1613</v>
      </c>
    </row>
    <row r="1274" spans="4:4" x14ac:dyDescent="0.35">
      <c r="D1274" s="1" t="s">
        <v>2648</v>
      </c>
    </row>
    <row r="1275" spans="4:4" x14ac:dyDescent="0.35">
      <c r="D1275" s="1" t="s">
        <v>1006</v>
      </c>
    </row>
    <row r="1276" spans="4:4" x14ac:dyDescent="0.35">
      <c r="D1276" s="1" t="s">
        <v>1397</v>
      </c>
    </row>
    <row r="1277" spans="4:4" x14ac:dyDescent="0.35">
      <c r="D1277" s="1" t="s">
        <v>1398</v>
      </c>
    </row>
    <row r="1278" spans="4:4" x14ac:dyDescent="0.35">
      <c r="D1278" s="1" t="s">
        <v>1051</v>
      </c>
    </row>
    <row r="1279" spans="4:4" x14ac:dyDescent="0.35">
      <c r="D1279" s="1" t="s">
        <v>1068</v>
      </c>
    </row>
    <row r="1280" spans="4:4" x14ac:dyDescent="0.35">
      <c r="D1280" s="1" t="s">
        <v>188</v>
      </c>
    </row>
    <row r="1281" spans="4:4" x14ac:dyDescent="0.35">
      <c r="D1281" s="1" t="s">
        <v>2451</v>
      </c>
    </row>
    <row r="1282" spans="4:4" x14ac:dyDescent="0.35">
      <c r="D1282" s="1" t="s">
        <v>1769</v>
      </c>
    </row>
    <row r="1283" spans="4:4" x14ac:dyDescent="0.35">
      <c r="D1283" s="1" t="s">
        <v>1720</v>
      </c>
    </row>
    <row r="1284" spans="4:4" x14ac:dyDescent="0.35">
      <c r="D1284" s="1" t="s">
        <v>1162</v>
      </c>
    </row>
    <row r="1285" spans="4:4" x14ac:dyDescent="0.35">
      <c r="D1285" s="1" t="s">
        <v>1348</v>
      </c>
    </row>
    <row r="1286" spans="4:4" x14ac:dyDescent="0.35">
      <c r="D1286" s="1" t="s">
        <v>393</v>
      </c>
    </row>
    <row r="1287" spans="4:4" x14ac:dyDescent="0.35">
      <c r="D1287" s="1" t="s">
        <v>1631</v>
      </c>
    </row>
    <row r="1288" spans="4:4" x14ac:dyDescent="0.35">
      <c r="D1288" s="1" t="s">
        <v>2196</v>
      </c>
    </row>
    <row r="1289" spans="4:4" x14ac:dyDescent="0.35">
      <c r="D1289" s="1" t="s">
        <v>1669</v>
      </c>
    </row>
    <row r="1290" spans="4:4" x14ac:dyDescent="0.35">
      <c r="D1290" s="1" t="s">
        <v>1915</v>
      </c>
    </row>
    <row r="1291" spans="4:4" x14ac:dyDescent="0.35">
      <c r="D1291" s="1" t="s">
        <v>2547</v>
      </c>
    </row>
    <row r="1292" spans="4:4" x14ac:dyDescent="0.35">
      <c r="D1292" s="1" t="s">
        <v>2012</v>
      </c>
    </row>
    <row r="1293" spans="4:4" x14ac:dyDescent="0.35">
      <c r="D1293" s="1" t="s">
        <v>2625</v>
      </c>
    </row>
    <row r="1294" spans="4:4" x14ac:dyDescent="0.35">
      <c r="D1294" s="1" t="s">
        <v>1060</v>
      </c>
    </row>
    <row r="1295" spans="4:4" x14ac:dyDescent="0.35">
      <c r="D1295" s="1" t="s">
        <v>1465</v>
      </c>
    </row>
    <row r="1296" spans="4:4" x14ac:dyDescent="0.35">
      <c r="D1296" s="1" t="s">
        <v>2531</v>
      </c>
    </row>
    <row r="1297" spans="4:4" x14ac:dyDescent="0.35">
      <c r="D1297" s="1" t="s">
        <v>2239</v>
      </c>
    </row>
    <row r="1298" spans="4:4" x14ac:dyDescent="0.35">
      <c r="D1298" s="1" t="s">
        <v>2363</v>
      </c>
    </row>
    <row r="1299" spans="4:4" x14ac:dyDescent="0.35">
      <c r="D1299" s="1" t="s">
        <v>1218</v>
      </c>
    </row>
    <row r="1300" spans="4:4" x14ac:dyDescent="0.35">
      <c r="D1300" s="1" t="s">
        <v>1892</v>
      </c>
    </row>
    <row r="1301" spans="4:4" x14ac:dyDescent="0.35">
      <c r="D1301" s="1" t="s">
        <v>2556</v>
      </c>
    </row>
    <row r="1302" spans="4:4" x14ac:dyDescent="0.35">
      <c r="D1302" s="1" t="s">
        <v>2335</v>
      </c>
    </row>
    <row r="1303" spans="4:4" x14ac:dyDescent="0.35">
      <c r="D1303" s="1" t="s">
        <v>2220</v>
      </c>
    </row>
    <row r="1304" spans="4:4" x14ac:dyDescent="0.35">
      <c r="D1304" s="1" t="s">
        <v>170</v>
      </c>
    </row>
    <row r="1305" spans="4:4" x14ac:dyDescent="0.35">
      <c r="D1305" s="1" t="s">
        <v>1753</v>
      </c>
    </row>
    <row r="1306" spans="4:4" x14ac:dyDescent="0.35">
      <c r="D1306" s="1" t="s">
        <v>1565</v>
      </c>
    </row>
    <row r="1307" spans="4:4" x14ac:dyDescent="0.35">
      <c r="D1307" s="1" t="s">
        <v>2468</v>
      </c>
    </row>
    <row r="1308" spans="4:4" x14ac:dyDescent="0.35">
      <c r="D1308" s="1" t="s">
        <v>126</v>
      </c>
    </row>
    <row r="1309" spans="4:4" x14ac:dyDescent="0.35">
      <c r="D1309" s="1" t="s">
        <v>2333</v>
      </c>
    </row>
    <row r="1310" spans="4:4" x14ac:dyDescent="0.35">
      <c r="D1310" s="1" t="s">
        <v>1376</v>
      </c>
    </row>
    <row r="1311" spans="4:4" x14ac:dyDescent="0.35">
      <c r="D1311" s="1" t="s">
        <v>687</v>
      </c>
    </row>
    <row r="1312" spans="4:4" x14ac:dyDescent="0.35">
      <c r="D1312" s="1" t="s">
        <v>2353</v>
      </c>
    </row>
    <row r="1313" spans="4:4" x14ac:dyDescent="0.35">
      <c r="D1313" s="1" t="s">
        <v>1349</v>
      </c>
    </row>
    <row r="1314" spans="4:4" x14ac:dyDescent="0.35">
      <c r="D1314" s="1" t="s">
        <v>2402</v>
      </c>
    </row>
    <row r="1315" spans="4:4" x14ac:dyDescent="0.35">
      <c r="D1315" s="1" t="s">
        <v>1839</v>
      </c>
    </row>
    <row r="1316" spans="4:4" x14ac:dyDescent="0.35">
      <c r="D1316" s="1" t="s">
        <v>331</v>
      </c>
    </row>
    <row r="1317" spans="4:4" x14ac:dyDescent="0.35">
      <c r="D1317" s="1" t="s">
        <v>99</v>
      </c>
    </row>
    <row r="1318" spans="4:4" x14ac:dyDescent="0.35">
      <c r="D1318" s="1" t="s">
        <v>1603</v>
      </c>
    </row>
    <row r="1319" spans="4:4" x14ac:dyDescent="0.35">
      <c r="D1319" s="1" t="s">
        <v>915</v>
      </c>
    </row>
    <row r="1320" spans="4:4" x14ac:dyDescent="0.35">
      <c r="D1320" s="1" t="s">
        <v>916</v>
      </c>
    </row>
    <row r="1321" spans="4:4" x14ac:dyDescent="0.35">
      <c r="D1321" s="1" t="s">
        <v>184</v>
      </c>
    </row>
    <row r="1322" spans="4:4" x14ac:dyDescent="0.35">
      <c r="D1322" s="1" t="s">
        <v>1339</v>
      </c>
    </row>
    <row r="1323" spans="4:4" x14ac:dyDescent="0.35">
      <c r="D1323" s="1" t="s">
        <v>909</v>
      </c>
    </row>
    <row r="1324" spans="4:4" x14ac:dyDescent="0.35">
      <c r="D1324" s="1" t="s">
        <v>931</v>
      </c>
    </row>
    <row r="1325" spans="4:4" x14ac:dyDescent="0.35">
      <c r="D1325" s="1" t="s">
        <v>1004</v>
      </c>
    </row>
    <row r="1326" spans="4:4" x14ac:dyDescent="0.35">
      <c r="D1326" s="1" t="s">
        <v>605</v>
      </c>
    </row>
    <row r="1327" spans="4:4" x14ac:dyDescent="0.35">
      <c r="D1327" s="1" t="s">
        <v>1329</v>
      </c>
    </row>
    <row r="1328" spans="4:4" x14ac:dyDescent="0.35">
      <c r="D1328" s="1" t="s">
        <v>103</v>
      </c>
    </row>
    <row r="1329" spans="4:4" x14ac:dyDescent="0.35">
      <c r="D1329" s="1" t="s">
        <v>1971</v>
      </c>
    </row>
    <row r="1330" spans="4:4" x14ac:dyDescent="0.35">
      <c r="D1330" s="1" t="s">
        <v>2232</v>
      </c>
    </row>
    <row r="1331" spans="4:4" x14ac:dyDescent="0.35">
      <c r="D1331" s="1" t="s">
        <v>977</v>
      </c>
    </row>
    <row r="1332" spans="4:4" x14ac:dyDescent="0.35">
      <c r="D1332" s="1" t="s">
        <v>2542</v>
      </c>
    </row>
    <row r="1333" spans="4:4" x14ac:dyDescent="0.35">
      <c r="D1333" s="1" t="s">
        <v>2473</v>
      </c>
    </row>
    <row r="1334" spans="4:4" x14ac:dyDescent="0.35">
      <c r="D1334" s="1" t="s">
        <v>2607</v>
      </c>
    </row>
    <row r="1335" spans="4:4" x14ac:dyDescent="0.35">
      <c r="D1335" s="1" t="s">
        <v>2343</v>
      </c>
    </row>
    <row r="1336" spans="4:4" x14ac:dyDescent="0.35">
      <c r="D1336" s="1" t="s">
        <v>1881</v>
      </c>
    </row>
    <row r="1337" spans="4:4" x14ac:dyDescent="0.35">
      <c r="D1337" s="1" t="s">
        <v>1219</v>
      </c>
    </row>
    <row r="1338" spans="4:4" x14ac:dyDescent="0.35">
      <c r="D1338" s="1" t="s">
        <v>1385</v>
      </c>
    </row>
    <row r="1339" spans="4:4" x14ac:dyDescent="0.35">
      <c r="D1339" s="1" t="s">
        <v>2021</v>
      </c>
    </row>
    <row r="1340" spans="4:4" x14ac:dyDescent="0.35">
      <c r="D1340" s="1" t="s">
        <v>1866</v>
      </c>
    </row>
    <row r="1341" spans="4:4" x14ac:dyDescent="0.35">
      <c r="D1341" s="1" t="s">
        <v>2687</v>
      </c>
    </row>
    <row r="1342" spans="4:4" x14ac:dyDescent="0.35">
      <c r="D1342" s="1" t="s">
        <v>2158</v>
      </c>
    </row>
    <row r="1343" spans="4:4" x14ac:dyDescent="0.35">
      <c r="D1343" s="1" t="s">
        <v>910</v>
      </c>
    </row>
    <row r="1344" spans="4:4" x14ac:dyDescent="0.35">
      <c r="D1344" s="1" t="s">
        <v>2344</v>
      </c>
    </row>
    <row r="1345" spans="4:4" x14ac:dyDescent="0.35">
      <c r="D1345" s="1" t="s">
        <v>750</v>
      </c>
    </row>
    <row r="1346" spans="4:4" x14ac:dyDescent="0.35">
      <c r="D1346" s="1" t="s">
        <v>1019</v>
      </c>
    </row>
    <row r="1347" spans="4:4" x14ac:dyDescent="0.35">
      <c r="D1347" s="1" t="s">
        <v>1527</v>
      </c>
    </row>
    <row r="1348" spans="4:4" x14ac:dyDescent="0.35">
      <c r="D1348" s="1" t="s">
        <v>411</v>
      </c>
    </row>
    <row r="1349" spans="4:4" x14ac:dyDescent="0.35">
      <c r="D1349" s="1" t="s">
        <v>2712</v>
      </c>
    </row>
    <row r="1350" spans="4:4" x14ac:dyDescent="0.35">
      <c r="D1350" s="1" t="s">
        <v>469</v>
      </c>
    </row>
    <row r="1351" spans="4:4" x14ac:dyDescent="0.35">
      <c r="D1351" s="1" t="s">
        <v>1442</v>
      </c>
    </row>
    <row r="1352" spans="4:4" x14ac:dyDescent="0.35">
      <c r="D1352" s="1" t="s">
        <v>1302</v>
      </c>
    </row>
    <row r="1353" spans="4:4" x14ac:dyDescent="0.35">
      <c r="D1353" s="1" t="s">
        <v>2259</v>
      </c>
    </row>
    <row r="1354" spans="4:4" x14ac:dyDescent="0.35">
      <c r="D1354" s="1" t="s">
        <v>644</v>
      </c>
    </row>
    <row r="1355" spans="4:4" x14ac:dyDescent="0.35">
      <c r="D1355" s="1" t="s">
        <v>1808</v>
      </c>
    </row>
    <row r="1356" spans="4:4" x14ac:dyDescent="0.35">
      <c r="D1356" s="1" t="s">
        <v>637</v>
      </c>
    </row>
    <row r="1357" spans="4:4" x14ac:dyDescent="0.35">
      <c r="D1357" s="1" t="s">
        <v>1826</v>
      </c>
    </row>
    <row r="1358" spans="4:4" x14ac:dyDescent="0.35">
      <c r="D1358" s="1" t="s">
        <v>346</v>
      </c>
    </row>
    <row r="1359" spans="4:4" x14ac:dyDescent="0.35">
      <c r="D1359" s="1" t="s">
        <v>1617</v>
      </c>
    </row>
    <row r="1360" spans="4:4" x14ac:dyDescent="0.35">
      <c r="D1360" s="1" t="s">
        <v>225</v>
      </c>
    </row>
    <row r="1361" spans="4:4" x14ac:dyDescent="0.35">
      <c r="D1361" s="1" t="s">
        <v>1677</v>
      </c>
    </row>
    <row r="1362" spans="4:4" x14ac:dyDescent="0.35">
      <c r="D1362" s="1" t="s">
        <v>2706</v>
      </c>
    </row>
    <row r="1363" spans="4:4" x14ac:dyDescent="0.35">
      <c r="D1363" s="1" t="s">
        <v>514</v>
      </c>
    </row>
    <row r="1364" spans="4:4" x14ac:dyDescent="0.35">
      <c r="D1364" s="1" t="s">
        <v>2667</v>
      </c>
    </row>
    <row r="1365" spans="4:4" x14ac:dyDescent="0.35">
      <c r="D1365" s="1" t="s">
        <v>2098</v>
      </c>
    </row>
    <row r="1366" spans="4:4" x14ac:dyDescent="0.35">
      <c r="D1366" s="1" t="s">
        <v>1208</v>
      </c>
    </row>
    <row r="1367" spans="4:4" x14ac:dyDescent="0.35">
      <c r="D1367" s="1" t="s">
        <v>1536</v>
      </c>
    </row>
    <row r="1368" spans="4:4" x14ac:dyDescent="0.35">
      <c r="D1368" s="1" t="s">
        <v>1490</v>
      </c>
    </row>
    <row r="1369" spans="4:4" x14ac:dyDescent="0.35">
      <c r="D1369" s="1" t="s">
        <v>2027</v>
      </c>
    </row>
    <row r="1370" spans="4:4" x14ac:dyDescent="0.35">
      <c r="D1370" s="1" t="s">
        <v>2066</v>
      </c>
    </row>
    <row r="1371" spans="4:4" x14ac:dyDescent="0.35">
      <c r="D1371" s="1" t="s">
        <v>388</v>
      </c>
    </row>
    <row r="1372" spans="4:4" x14ac:dyDescent="0.35">
      <c r="D1372" s="1" t="s">
        <v>2131</v>
      </c>
    </row>
    <row r="1373" spans="4:4" x14ac:dyDescent="0.35">
      <c r="D1373" s="1" t="s">
        <v>2223</v>
      </c>
    </row>
    <row r="1374" spans="4:4" x14ac:dyDescent="0.35">
      <c r="D1374" s="1" t="s">
        <v>2487</v>
      </c>
    </row>
    <row r="1375" spans="4:4" x14ac:dyDescent="0.35">
      <c r="D1375" s="1" t="s">
        <v>221</v>
      </c>
    </row>
    <row r="1376" spans="4:4" x14ac:dyDescent="0.35">
      <c r="D1376" s="1" t="s">
        <v>365</v>
      </c>
    </row>
    <row r="1377" spans="4:4" x14ac:dyDescent="0.35">
      <c r="D1377" s="1" t="s">
        <v>149</v>
      </c>
    </row>
    <row r="1378" spans="4:4" x14ac:dyDescent="0.35">
      <c r="D1378" s="1" t="s">
        <v>452</v>
      </c>
    </row>
    <row r="1379" spans="4:4" x14ac:dyDescent="0.35">
      <c r="D1379" s="1" t="s">
        <v>1007</v>
      </c>
    </row>
    <row r="1380" spans="4:4" x14ac:dyDescent="0.35">
      <c r="D1380" s="1" t="s">
        <v>568</v>
      </c>
    </row>
    <row r="1381" spans="4:4" x14ac:dyDescent="0.35">
      <c r="D1381" s="1" t="s">
        <v>2565</v>
      </c>
    </row>
    <row r="1382" spans="4:4" x14ac:dyDescent="0.35">
      <c r="D1382" s="1" t="s">
        <v>2316</v>
      </c>
    </row>
    <row r="1383" spans="4:4" x14ac:dyDescent="0.35">
      <c r="D1383" s="1" t="s">
        <v>1340</v>
      </c>
    </row>
    <row r="1384" spans="4:4" x14ac:dyDescent="0.35">
      <c r="D1384" s="1" t="s">
        <v>2127</v>
      </c>
    </row>
    <row r="1385" spans="4:4" x14ac:dyDescent="0.35">
      <c r="D1385" s="1" t="s">
        <v>2073</v>
      </c>
    </row>
    <row r="1386" spans="4:4" x14ac:dyDescent="0.35">
      <c r="D1386" s="1" t="s">
        <v>1159</v>
      </c>
    </row>
    <row r="1387" spans="4:4" x14ac:dyDescent="0.35">
      <c r="D1387" s="1" t="s">
        <v>2551</v>
      </c>
    </row>
    <row r="1388" spans="4:4" x14ac:dyDescent="0.35">
      <c r="D1388" s="1" t="s">
        <v>2023</v>
      </c>
    </row>
    <row r="1389" spans="4:4" x14ac:dyDescent="0.35">
      <c r="D1389" s="1" t="s">
        <v>2208</v>
      </c>
    </row>
    <row r="1390" spans="4:4" x14ac:dyDescent="0.35">
      <c r="D1390" s="1" t="s">
        <v>1843</v>
      </c>
    </row>
    <row r="1391" spans="4:4" x14ac:dyDescent="0.35">
      <c r="D1391" s="1" t="s">
        <v>55</v>
      </c>
    </row>
    <row r="1392" spans="4:4" x14ac:dyDescent="0.35">
      <c r="D1392" s="1" t="s">
        <v>2039</v>
      </c>
    </row>
    <row r="1393" spans="4:4" x14ac:dyDescent="0.35">
      <c r="D1393" s="1" t="s">
        <v>841</v>
      </c>
    </row>
    <row r="1394" spans="4:4" x14ac:dyDescent="0.35">
      <c r="D1394" s="1" t="s">
        <v>2649</v>
      </c>
    </row>
    <row r="1395" spans="4:4" x14ac:dyDescent="0.35">
      <c r="D1395" s="1" t="s">
        <v>1927</v>
      </c>
    </row>
    <row r="1396" spans="4:4" x14ac:dyDescent="0.35">
      <c r="D1396" s="1" t="s">
        <v>150</v>
      </c>
    </row>
    <row r="1397" spans="4:4" x14ac:dyDescent="0.35">
      <c r="D1397" s="1" t="s">
        <v>1097</v>
      </c>
    </row>
    <row r="1398" spans="4:4" x14ac:dyDescent="0.35">
      <c r="D1398" s="1" t="s">
        <v>853</v>
      </c>
    </row>
    <row r="1399" spans="4:4" x14ac:dyDescent="0.35">
      <c r="D1399" s="1" t="s">
        <v>850</v>
      </c>
    </row>
    <row r="1400" spans="4:4" x14ac:dyDescent="0.35">
      <c r="D1400" s="1" t="s">
        <v>2573</v>
      </c>
    </row>
    <row r="1401" spans="4:4" x14ac:dyDescent="0.35">
      <c r="D1401" s="1" t="s">
        <v>2660</v>
      </c>
    </row>
    <row r="1402" spans="4:4" x14ac:dyDescent="0.35">
      <c r="D1402" s="1" t="s">
        <v>2345</v>
      </c>
    </row>
    <row r="1403" spans="4:4" x14ac:dyDescent="0.35">
      <c r="D1403" s="1" t="s">
        <v>1709</v>
      </c>
    </row>
    <row r="1404" spans="4:4" x14ac:dyDescent="0.35">
      <c r="D1404" s="1" t="s">
        <v>2211</v>
      </c>
    </row>
    <row r="1405" spans="4:4" x14ac:dyDescent="0.35">
      <c r="D1405" s="1" t="s">
        <v>2501</v>
      </c>
    </row>
    <row r="1406" spans="4:4" x14ac:dyDescent="0.35">
      <c r="D1406" s="1" t="s">
        <v>1822</v>
      </c>
    </row>
    <row r="1407" spans="4:4" x14ac:dyDescent="0.35">
      <c r="D1407" s="1" t="s">
        <v>2552</v>
      </c>
    </row>
    <row r="1408" spans="4:4" x14ac:dyDescent="0.35">
      <c r="D1408" s="1" t="s">
        <v>1008</v>
      </c>
    </row>
    <row r="1409" spans="4:4" x14ac:dyDescent="0.35">
      <c r="D1409" s="1" t="s">
        <v>1566</v>
      </c>
    </row>
    <row r="1410" spans="4:4" x14ac:dyDescent="0.35">
      <c r="D1410" s="1" t="s">
        <v>1979</v>
      </c>
    </row>
    <row r="1411" spans="4:4" x14ac:dyDescent="0.35">
      <c r="D1411" s="1" t="s">
        <v>1393</v>
      </c>
    </row>
    <row r="1412" spans="4:4" x14ac:dyDescent="0.35">
      <c r="D1412" s="1" t="s">
        <v>2350</v>
      </c>
    </row>
    <row r="1413" spans="4:4" x14ac:dyDescent="0.35">
      <c r="D1413" s="1" t="s">
        <v>603</v>
      </c>
    </row>
    <row r="1414" spans="4:4" x14ac:dyDescent="0.35">
      <c r="D1414" s="1" t="s">
        <v>1303</v>
      </c>
    </row>
    <row r="1415" spans="4:4" x14ac:dyDescent="0.35">
      <c r="D1415" s="1" t="s">
        <v>1304</v>
      </c>
    </row>
    <row r="1416" spans="4:4" x14ac:dyDescent="0.35">
      <c r="D1416" s="1" t="s">
        <v>1710</v>
      </c>
    </row>
    <row r="1417" spans="4:4" x14ac:dyDescent="0.35">
      <c r="D1417" s="1" t="s">
        <v>2297</v>
      </c>
    </row>
    <row r="1418" spans="4:4" x14ac:dyDescent="0.35">
      <c r="D1418" s="1" t="s">
        <v>932</v>
      </c>
    </row>
    <row r="1419" spans="4:4" x14ac:dyDescent="0.35">
      <c r="D1419" s="1" t="s">
        <v>1061</v>
      </c>
    </row>
    <row r="1420" spans="4:4" x14ac:dyDescent="0.35">
      <c r="D1420" s="1" t="s">
        <v>245</v>
      </c>
    </row>
    <row r="1421" spans="4:4" x14ac:dyDescent="0.35">
      <c r="D1421" s="1" t="s">
        <v>2590</v>
      </c>
    </row>
    <row r="1422" spans="4:4" x14ac:dyDescent="0.35">
      <c r="D1422" s="1" t="s">
        <v>1801</v>
      </c>
    </row>
    <row r="1423" spans="4:4" x14ac:dyDescent="0.35">
      <c r="D1423" s="1" t="s">
        <v>2585</v>
      </c>
    </row>
    <row r="1424" spans="4:4" x14ac:dyDescent="0.35">
      <c r="D1424" s="1" t="s">
        <v>1953</v>
      </c>
    </row>
    <row r="1425" spans="4:4" x14ac:dyDescent="0.35">
      <c r="D1425" s="1" t="s">
        <v>1109</v>
      </c>
    </row>
    <row r="1426" spans="4:4" x14ac:dyDescent="0.35">
      <c r="D1426" s="1" t="s">
        <v>458</v>
      </c>
    </row>
    <row r="1427" spans="4:4" x14ac:dyDescent="0.35">
      <c r="D1427" s="1" t="s">
        <v>1082</v>
      </c>
    </row>
    <row r="1428" spans="4:4" x14ac:dyDescent="0.35">
      <c r="D1428" s="1" t="s">
        <v>1878</v>
      </c>
    </row>
    <row r="1429" spans="4:4" x14ac:dyDescent="0.35">
      <c r="D1429" s="1" t="s">
        <v>1111</v>
      </c>
    </row>
    <row r="1430" spans="4:4" x14ac:dyDescent="0.35">
      <c r="D1430" s="1" t="s">
        <v>1032</v>
      </c>
    </row>
    <row r="1431" spans="4:4" x14ac:dyDescent="0.35">
      <c r="D1431" s="1" t="s">
        <v>994</v>
      </c>
    </row>
    <row r="1432" spans="4:4" x14ac:dyDescent="0.35">
      <c r="D1432" s="1" t="s">
        <v>884</v>
      </c>
    </row>
    <row r="1433" spans="4:4" x14ac:dyDescent="0.35">
      <c r="D1433" s="1" t="s">
        <v>1062</v>
      </c>
    </row>
    <row r="1434" spans="4:4" x14ac:dyDescent="0.35">
      <c r="D1434" s="1" t="s">
        <v>900</v>
      </c>
    </row>
    <row r="1435" spans="4:4" x14ac:dyDescent="0.35">
      <c r="D1435" s="1" t="s">
        <v>441</v>
      </c>
    </row>
    <row r="1436" spans="4:4" x14ac:dyDescent="0.35">
      <c r="D1436" s="1" t="s">
        <v>372</v>
      </c>
    </row>
    <row r="1437" spans="4:4" x14ac:dyDescent="0.35">
      <c r="D1437" s="1" t="s">
        <v>2412</v>
      </c>
    </row>
    <row r="1438" spans="4:4" x14ac:dyDescent="0.35">
      <c r="D1438" s="1" t="s">
        <v>2413</v>
      </c>
    </row>
    <row r="1439" spans="4:4" x14ac:dyDescent="0.35">
      <c r="D1439" s="1" t="s">
        <v>995</v>
      </c>
    </row>
    <row r="1440" spans="4:4" x14ac:dyDescent="0.35">
      <c r="D1440" s="1" t="s">
        <v>937</v>
      </c>
    </row>
    <row r="1441" spans="4:4" x14ac:dyDescent="0.35">
      <c r="D1441" s="1" t="s">
        <v>2650</v>
      </c>
    </row>
    <row r="1442" spans="4:4" x14ac:dyDescent="0.35">
      <c r="D1442" s="1" t="s">
        <v>1036</v>
      </c>
    </row>
    <row r="1443" spans="4:4" x14ac:dyDescent="0.35">
      <c r="D1443" s="1" t="s">
        <v>2613</v>
      </c>
    </row>
    <row r="1444" spans="4:4" x14ac:dyDescent="0.35">
      <c r="D1444" s="1" t="s">
        <v>2302</v>
      </c>
    </row>
    <row r="1445" spans="4:4" x14ac:dyDescent="0.35">
      <c r="D1445" s="1" t="s">
        <v>1112</v>
      </c>
    </row>
    <row r="1446" spans="4:4" x14ac:dyDescent="0.35">
      <c r="D1446" s="1" t="s">
        <v>1773</v>
      </c>
    </row>
    <row r="1447" spans="4:4" x14ac:dyDescent="0.35">
      <c r="D1447" s="1" t="s">
        <v>51</v>
      </c>
    </row>
    <row r="1448" spans="4:4" x14ac:dyDescent="0.35">
      <c r="D1448" s="1" t="s">
        <v>1525</v>
      </c>
    </row>
    <row r="1449" spans="4:4" x14ac:dyDescent="0.35">
      <c r="D1449" s="1" t="s">
        <v>2364</v>
      </c>
    </row>
    <row r="1450" spans="4:4" x14ac:dyDescent="0.35">
      <c r="D1450" s="1" t="s">
        <v>589</v>
      </c>
    </row>
    <row r="1451" spans="4:4" x14ac:dyDescent="0.35">
      <c r="D1451" s="1" t="s">
        <v>1020</v>
      </c>
    </row>
    <row r="1452" spans="4:4" x14ac:dyDescent="0.35">
      <c r="D1452" s="1" t="s">
        <v>1005</v>
      </c>
    </row>
    <row r="1453" spans="4:4" x14ac:dyDescent="0.35">
      <c r="D1453" s="1" t="s">
        <v>1779</v>
      </c>
    </row>
    <row r="1454" spans="4:4" x14ac:dyDescent="0.35">
      <c r="D1454" s="1" t="s">
        <v>218</v>
      </c>
    </row>
    <row r="1455" spans="4:4" x14ac:dyDescent="0.35">
      <c r="D1455" s="1" t="s">
        <v>1744</v>
      </c>
    </row>
    <row r="1456" spans="4:4" x14ac:dyDescent="0.35">
      <c r="D1456" s="1" t="s">
        <v>1655</v>
      </c>
    </row>
    <row r="1457" spans="4:4" x14ac:dyDescent="0.35">
      <c r="D1457" s="1" t="s">
        <v>1428</v>
      </c>
    </row>
    <row r="1458" spans="4:4" x14ac:dyDescent="0.35">
      <c r="D1458" s="1" t="s">
        <v>173</v>
      </c>
    </row>
    <row r="1459" spans="4:4" x14ac:dyDescent="0.35">
      <c r="D1459" s="1" t="s">
        <v>1386</v>
      </c>
    </row>
    <row r="1460" spans="4:4" x14ac:dyDescent="0.35">
      <c r="D1460" s="1" t="s">
        <v>2601</v>
      </c>
    </row>
    <row r="1461" spans="4:4" x14ac:dyDescent="0.35">
      <c r="D1461" s="1" t="s">
        <v>2245</v>
      </c>
    </row>
    <row r="1462" spans="4:4" x14ac:dyDescent="0.35">
      <c r="D1462" s="1" t="s">
        <v>164</v>
      </c>
    </row>
    <row r="1463" spans="4:4" x14ac:dyDescent="0.35">
      <c r="D1463" s="1" t="s">
        <v>1869</v>
      </c>
    </row>
    <row r="1464" spans="4:4" x14ac:dyDescent="0.35">
      <c r="D1464" s="1" t="s">
        <v>2519</v>
      </c>
    </row>
    <row r="1465" spans="4:4" x14ac:dyDescent="0.35">
      <c r="D1465" s="1" t="s">
        <v>2520</v>
      </c>
    </row>
    <row r="1466" spans="4:4" x14ac:dyDescent="0.35">
      <c r="D1466" s="1" t="s">
        <v>2521</v>
      </c>
    </row>
    <row r="1467" spans="4:4" x14ac:dyDescent="0.35">
      <c r="D1467" s="1" t="s">
        <v>1575</v>
      </c>
    </row>
    <row r="1468" spans="4:4" x14ac:dyDescent="0.35">
      <c r="D1468" s="1" t="s">
        <v>0</v>
      </c>
    </row>
    <row r="1469" spans="4:4" x14ac:dyDescent="0.35">
      <c r="D1469" s="1" t="s">
        <v>2184</v>
      </c>
    </row>
    <row r="1470" spans="4:4" x14ac:dyDescent="0.35">
      <c r="D1470" s="1" t="s">
        <v>821</v>
      </c>
    </row>
    <row r="1471" spans="4:4" x14ac:dyDescent="0.35">
      <c r="D1471" s="1" t="s">
        <v>1185</v>
      </c>
    </row>
    <row r="1472" spans="4:4" x14ac:dyDescent="0.35">
      <c r="D1472" s="1" t="s">
        <v>2711</v>
      </c>
    </row>
    <row r="1473" spans="4:4" x14ac:dyDescent="0.35">
      <c r="D1473" s="1" t="s">
        <v>1880</v>
      </c>
    </row>
    <row r="1474" spans="4:4" x14ac:dyDescent="0.35">
      <c r="D1474" s="1" t="s">
        <v>2121</v>
      </c>
    </row>
    <row r="1475" spans="4:4" x14ac:dyDescent="0.35">
      <c r="D1475" s="1" t="s">
        <v>1309</v>
      </c>
    </row>
    <row r="1476" spans="4:4" x14ac:dyDescent="0.35">
      <c r="D1476" s="1" t="s">
        <v>412</v>
      </c>
    </row>
    <row r="1477" spans="4:4" x14ac:dyDescent="0.35">
      <c r="D1477" s="1" t="s">
        <v>1188</v>
      </c>
    </row>
    <row r="1478" spans="4:4" x14ac:dyDescent="0.35">
      <c r="D1478" s="1" t="s">
        <v>867</v>
      </c>
    </row>
    <row r="1479" spans="4:4" x14ac:dyDescent="0.35">
      <c r="D1479" s="1" t="s">
        <v>1015</v>
      </c>
    </row>
    <row r="1480" spans="4:4" x14ac:dyDescent="0.35">
      <c r="D1480" s="1" t="s">
        <v>69</v>
      </c>
    </row>
    <row r="1481" spans="4:4" x14ac:dyDescent="0.35">
      <c r="D1481" s="1" t="s">
        <v>2107</v>
      </c>
    </row>
    <row r="1482" spans="4:4" x14ac:dyDescent="0.35">
      <c r="D1482" s="1" t="s">
        <v>1434</v>
      </c>
    </row>
    <row r="1483" spans="4:4" x14ac:dyDescent="0.35">
      <c r="D1483" s="1" t="s">
        <v>451</v>
      </c>
    </row>
    <row r="1484" spans="4:4" x14ac:dyDescent="0.35">
      <c r="D1484" s="1" t="s">
        <v>2000</v>
      </c>
    </row>
    <row r="1485" spans="4:4" x14ac:dyDescent="0.35">
      <c r="D1485" s="1" t="s">
        <v>1818</v>
      </c>
    </row>
    <row r="1486" spans="4:4" x14ac:dyDescent="0.35">
      <c r="D1486" s="1" t="s">
        <v>70</v>
      </c>
    </row>
    <row r="1487" spans="4:4" x14ac:dyDescent="0.35">
      <c r="D1487" s="1" t="s">
        <v>2403</v>
      </c>
    </row>
    <row r="1488" spans="4:4" x14ac:dyDescent="0.35">
      <c r="D1488" s="1" t="s">
        <v>2404</v>
      </c>
    </row>
    <row r="1489" spans="4:4" x14ac:dyDescent="0.35">
      <c r="D1489" s="1" t="s">
        <v>2698</v>
      </c>
    </row>
    <row r="1490" spans="4:4" x14ac:dyDescent="0.35">
      <c r="D1490" s="1" t="s">
        <v>2086</v>
      </c>
    </row>
    <row r="1491" spans="4:4" x14ac:dyDescent="0.35">
      <c r="D1491" s="1" t="s">
        <v>960</v>
      </c>
    </row>
    <row r="1492" spans="4:4" x14ac:dyDescent="0.35">
      <c r="D1492" s="1" t="s">
        <v>2132</v>
      </c>
    </row>
    <row r="1493" spans="4:4" x14ac:dyDescent="0.35">
      <c r="D1493" s="1" t="s">
        <v>2258</v>
      </c>
    </row>
    <row r="1494" spans="4:4" x14ac:dyDescent="0.35">
      <c r="D1494" s="1" t="s">
        <v>2532</v>
      </c>
    </row>
    <row r="1495" spans="4:4" x14ac:dyDescent="0.35">
      <c r="D1495" s="1" t="s">
        <v>2015</v>
      </c>
    </row>
    <row r="1496" spans="4:4" x14ac:dyDescent="0.35">
      <c r="D1496" s="1" t="s">
        <v>1498</v>
      </c>
    </row>
    <row r="1497" spans="4:4" x14ac:dyDescent="0.35">
      <c r="D1497" s="1" t="s">
        <v>1411</v>
      </c>
    </row>
    <row r="1498" spans="4:4" x14ac:dyDescent="0.35">
      <c r="D1498" s="1" t="s">
        <v>751</v>
      </c>
    </row>
    <row r="1499" spans="4:4" x14ac:dyDescent="0.35">
      <c r="D1499" s="1" t="s">
        <v>2365</v>
      </c>
    </row>
    <row r="1500" spans="4:4" x14ac:dyDescent="0.35">
      <c r="D1500" s="1" t="s">
        <v>1077</v>
      </c>
    </row>
    <row r="1501" spans="4:4" x14ac:dyDescent="0.35">
      <c r="D1501" s="1" t="s">
        <v>2317</v>
      </c>
    </row>
    <row r="1502" spans="4:4" x14ac:dyDescent="0.35">
      <c r="D1502" s="1" t="s">
        <v>2357</v>
      </c>
    </row>
    <row r="1503" spans="4:4" x14ac:dyDescent="0.35">
      <c r="D1503" s="1" t="s">
        <v>1520</v>
      </c>
    </row>
    <row r="1504" spans="4:4" x14ac:dyDescent="0.35">
      <c r="D1504" s="1" t="s">
        <v>1499</v>
      </c>
    </row>
    <row r="1505" spans="4:4" x14ac:dyDescent="0.35">
      <c r="D1505" s="1" t="s">
        <v>2149</v>
      </c>
    </row>
    <row r="1506" spans="4:4" x14ac:dyDescent="0.35">
      <c r="D1506" s="1" t="s">
        <v>2685</v>
      </c>
    </row>
    <row r="1507" spans="4:4" x14ac:dyDescent="0.35">
      <c r="D1507" s="1" t="s">
        <v>1966</v>
      </c>
    </row>
    <row r="1508" spans="4:4" x14ac:dyDescent="0.35">
      <c r="D1508" s="1" t="s">
        <v>7</v>
      </c>
    </row>
    <row r="1509" spans="4:4" x14ac:dyDescent="0.35">
      <c r="D1509" s="1" t="s">
        <v>2635</v>
      </c>
    </row>
    <row r="1510" spans="4:4" x14ac:dyDescent="0.35">
      <c r="D1510" s="1" t="s">
        <v>956</v>
      </c>
    </row>
    <row r="1511" spans="4:4" x14ac:dyDescent="0.35">
      <c r="D1511" s="1" t="s">
        <v>1310</v>
      </c>
    </row>
    <row r="1512" spans="4:4" x14ac:dyDescent="0.35">
      <c r="D1512" s="1" t="s">
        <v>2382</v>
      </c>
    </row>
    <row r="1513" spans="4:4" x14ac:dyDescent="0.35">
      <c r="D1513" s="1" t="s">
        <v>2702</v>
      </c>
    </row>
    <row r="1514" spans="4:4" x14ac:dyDescent="0.35">
      <c r="D1514" s="1" t="s">
        <v>1275</v>
      </c>
    </row>
    <row r="1515" spans="4:4" x14ac:dyDescent="0.35">
      <c r="D1515" s="1" t="s">
        <v>2437</v>
      </c>
    </row>
    <row r="1516" spans="4:4" x14ac:dyDescent="0.35">
      <c r="D1516" s="1" t="s">
        <v>1156</v>
      </c>
    </row>
    <row r="1517" spans="4:4" x14ac:dyDescent="0.35">
      <c r="D1517" s="1" t="s">
        <v>2025</v>
      </c>
    </row>
    <row r="1518" spans="4:4" x14ac:dyDescent="0.35">
      <c r="D1518" s="1" t="s">
        <v>1142</v>
      </c>
    </row>
    <row r="1519" spans="4:4" x14ac:dyDescent="0.35">
      <c r="D1519" s="1" t="s">
        <v>2481</v>
      </c>
    </row>
    <row r="1520" spans="4:4" x14ac:dyDescent="0.35">
      <c r="D1520" s="1" t="s">
        <v>2265</v>
      </c>
    </row>
    <row r="1521" spans="4:4" x14ac:dyDescent="0.35">
      <c r="D1521" s="1" t="s">
        <v>1357</v>
      </c>
    </row>
    <row r="1522" spans="4:4" x14ac:dyDescent="0.35">
      <c r="D1522" s="1" t="s">
        <v>2280</v>
      </c>
    </row>
    <row r="1523" spans="4:4" x14ac:dyDescent="0.35">
      <c r="D1523" s="1" t="s">
        <v>2271</v>
      </c>
    </row>
    <row r="1524" spans="4:4" x14ac:dyDescent="0.35">
      <c r="D1524" s="1" t="s">
        <v>1040</v>
      </c>
    </row>
    <row r="1525" spans="4:4" x14ac:dyDescent="0.35">
      <c r="D1525" s="1" t="s">
        <v>2680</v>
      </c>
    </row>
    <row r="1526" spans="4:4" x14ac:dyDescent="0.35">
      <c r="D1526" s="1" t="s">
        <v>2453</v>
      </c>
    </row>
    <row r="1527" spans="4:4" x14ac:dyDescent="0.35">
      <c r="D1527" s="1" t="s">
        <v>1975</v>
      </c>
    </row>
    <row r="1528" spans="4:4" x14ac:dyDescent="0.35">
      <c r="D1528" s="1" t="s">
        <v>2077</v>
      </c>
    </row>
    <row r="1529" spans="4:4" x14ac:dyDescent="0.35">
      <c r="D1529" s="1" t="s">
        <v>1043</v>
      </c>
    </row>
    <row r="1530" spans="4:4" x14ac:dyDescent="0.35">
      <c r="D1530" s="1" t="s">
        <v>1034</v>
      </c>
    </row>
    <row r="1531" spans="4:4" x14ac:dyDescent="0.35">
      <c r="D1531" s="1" t="s">
        <v>1021</v>
      </c>
    </row>
    <row r="1532" spans="4:4" x14ac:dyDescent="0.35">
      <c r="D1532" s="1" t="s">
        <v>2438</v>
      </c>
    </row>
    <row r="1533" spans="4:4" x14ac:dyDescent="0.35">
      <c r="D1533" s="1" t="s">
        <v>1403</v>
      </c>
    </row>
    <row r="1534" spans="4:4" x14ac:dyDescent="0.35">
      <c r="D1534" s="1" t="s">
        <v>312</v>
      </c>
    </row>
    <row r="1535" spans="4:4" x14ac:dyDescent="0.35">
      <c r="D1535" s="1" t="s">
        <v>1943</v>
      </c>
    </row>
    <row r="1536" spans="4:4" x14ac:dyDescent="0.35">
      <c r="D1536" s="1" t="s">
        <v>1533</v>
      </c>
    </row>
    <row r="1537" spans="4:4" x14ac:dyDescent="0.35">
      <c r="D1537" s="1" t="s">
        <v>2153</v>
      </c>
    </row>
    <row r="1538" spans="4:4" x14ac:dyDescent="0.35">
      <c r="D1538" s="1" t="s">
        <v>1469</v>
      </c>
    </row>
    <row r="1539" spans="4:4" x14ac:dyDescent="0.35">
      <c r="D1539" s="1" t="s">
        <v>1619</v>
      </c>
    </row>
    <row r="1540" spans="4:4" x14ac:dyDescent="0.35">
      <c r="D1540" s="1" t="s">
        <v>1973</v>
      </c>
    </row>
    <row r="1541" spans="4:4" x14ac:dyDescent="0.35">
      <c r="D1541" s="1" t="s">
        <v>1665</v>
      </c>
    </row>
    <row r="1542" spans="4:4" x14ac:dyDescent="0.35">
      <c r="D1542" s="1" t="s">
        <v>313</v>
      </c>
    </row>
    <row r="1543" spans="4:4" x14ac:dyDescent="0.35">
      <c r="D1543" s="1" t="s">
        <v>1740</v>
      </c>
    </row>
    <row r="1544" spans="4:4" x14ac:dyDescent="0.35">
      <c r="D1544" s="1" t="s">
        <v>604</v>
      </c>
    </row>
    <row r="1545" spans="4:4" x14ac:dyDescent="0.35">
      <c r="D1545" s="1" t="s">
        <v>2629</v>
      </c>
    </row>
    <row r="1546" spans="4:4" x14ac:dyDescent="0.35">
      <c r="D1546" s="1" t="s">
        <v>1909</v>
      </c>
    </row>
    <row r="1547" spans="4:4" x14ac:dyDescent="0.35">
      <c r="D1547" s="1" t="s">
        <v>1523</v>
      </c>
    </row>
    <row r="1548" spans="4:4" x14ac:dyDescent="0.35">
      <c r="D1548" s="1" t="s">
        <v>1864</v>
      </c>
    </row>
    <row r="1549" spans="4:4" x14ac:dyDescent="0.35">
      <c r="D1549" s="1" t="s">
        <v>2692</v>
      </c>
    </row>
    <row r="1550" spans="4:4" x14ac:dyDescent="0.35">
      <c r="D1550" s="1" t="s">
        <v>1220</v>
      </c>
    </row>
    <row r="1551" spans="4:4" x14ac:dyDescent="0.35">
      <c r="D1551" s="1" t="s">
        <v>2375</v>
      </c>
    </row>
    <row r="1552" spans="4:4" x14ac:dyDescent="0.35">
      <c r="D1552" s="1" t="s">
        <v>2433</v>
      </c>
    </row>
    <row r="1553" spans="4:4" x14ac:dyDescent="0.35">
      <c r="D1553" s="1" t="s">
        <v>1607</v>
      </c>
    </row>
    <row r="1554" spans="4:4" x14ac:dyDescent="0.35">
      <c r="D1554" s="1" t="s">
        <v>270</v>
      </c>
    </row>
    <row r="1555" spans="4:4" x14ac:dyDescent="0.35">
      <c r="D1555" s="1" t="s">
        <v>1620</v>
      </c>
    </row>
    <row r="1556" spans="4:4" x14ac:dyDescent="0.35">
      <c r="D1556" s="1" t="s">
        <v>2569</v>
      </c>
    </row>
    <row r="1557" spans="4:4" x14ac:dyDescent="0.35">
      <c r="D1557" s="1" t="s">
        <v>2713</v>
      </c>
    </row>
    <row r="1558" spans="4:4" x14ac:dyDescent="0.35">
      <c r="D1558" s="1" t="s">
        <v>1516</v>
      </c>
    </row>
    <row r="1559" spans="4:4" x14ac:dyDescent="0.35">
      <c r="D1559" s="1" t="s">
        <v>80</v>
      </c>
    </row>
    <row r="1560" spans="4:4" x14ac:dyDescent="0.35">
      <c r="D1560" s="1" t="s">
        <v>2135</v>
      </c>
    </row>
    <row r="1561" spans="4:4" x14ac:dyDescent="0.35">
      <c r="D1561" s="1" t="s">
        <v>901</v>
      </c>
    </row>
    <row r="1562" spans="4:4" x14ac:dyDescent="0.35">
      <c r="D1562" s="1" t="s">
        <v>2414</v>
      </c>
    </row>
    <row r="1563" spans="4:4" x14ac:dyDescent="0.35">
      <c r="D1563" s="1" t="s">
        <v>2415</v>
      </c>
    </row>
    <row r="1564" spans="4:4" x14ac:dyDescent="0.35">
      <c r="D1564" s="1" t="s">
        <v>389</v>
      </c>
    </row>
    <row r="1565" spans="4:4" x14ac:dyDescent="0.35">
      <c r="D1565" s="1" t="s">
        <v>48</v>
      </c>
    </row>
    <row r="1566" spans="4:4" x14ac:dyDescent="0.35">
      <c r="D1566" s="1" t="s">
        <v>1276</v>
      </c>
    </row>
    <row r="1567" spans="4:4" x14ac:dyDescent="0.35">
      <c r="D1567" s="1" t="s">
        <v>1507</v>
      </c>
    </row>
    <row r="1568" spans="4:4" x14ac:dyDescent="0.35">
      <c r="D1568" s="1" t="s">
        <v>1372</v>
      </c>
    </row>
    <row r="1569" spans="4:4" x14ac:dyDescent="0.35">
      <c r="D1569" s="1" t="s">
        <v>1960</v>
      </c>
    </row>
    <row r="1570" spans="4:4" x14ac:dyDescent="0.35">
      <c r="D1570" s="1" t="s">
        <v>268</v>
      </c>
    </row>
    <row r="1571" spans="4:4" x14ac:dyDescent="0.35">
      <c r="D1571" s="1" t="s">
        <v>1120</v>
      </c>
    </row>
    <row r="1572" spans="4:4" x14ac:dyDescent="0.35">
      <c r="D1572" s="1" t="s">
        <v>1121</v>
      </c>
    </row>
    <row r="1573" spans="4:4" x14ac:dyDescent="0.35">
      <c r="D1573" s="1" t="s">
        <v>2078</v>
      </c>
    </row>
    <row r="1574" spans="4:4" x14ac:dyDescent="0.35">
      <c r="D1574" s="1" t="s">
        <v>2079</v>
      </c>
    </row>
    <row r="1575" spans="4:4" x14ac:dyDescent="0.35">
      <c r="D1575" s="1" t="s">
        <v>858</v>
      </c>
    </row>
    <row r="1576" spans="4:4" x14ac:dyDescent="0.35">
      <c r="D1576" s="1" t="s">
        <v>859</v>
      </c>
    </row>
    <row r="1577" spans="4:4" x14ac:dyDescent="0.35">
      <c r="D1577" s="1" t="s">
        <v>2339</v>
      </c>
    </row>
    <row r="1578" spans="4:4" x14ac:dyDescent="0.35">
      <c r="D1578" s="1" t="s">
        <v>1417</v>
      </c>
    </row>
    <row r="1579" spans="4:4" x14ac:dyDescent="0.35">
      <c r="D1579" s="1" t="s">
        <v>557</v>
      </c>
    </row>
    <row r="1580" spans="4:4" x14ac:dyDescent="0.35">
      <c r="D1580" s="1" t="s">
        <v>1725</v>
      </c>
    </row>
    <row r="1581" spans="4:4" x14ac:dyDescent="0.35">
      <c r="D1581" s="1" t="s">
        <v>158</v>
      </c>
    </row>
    <row r="1582" spans="4:4" x14ac:dyDescent="0.35">
      <c r="D1582" s="1" t="s">
        <v>208</v>
      </c>
    </row>
    <row r="1583" spans="4:4" x14ac:dyDescent="0.35">
      <c r="D1583" s="1" t="s">
        <v>1234</v>
      </c>
    </row>
    <row r="1584" spans="4:4" x14ac:dyDescent="0.35">
      <c r="D1584" s="1" t="s">
        <v>1518</v>
      </c>
    </row>
    <row r="1585" spans="4:4" x14ac:dyDescent="0.35">
      <c r="D1585" s="1" t="s">
        <v>1035</v>
      </c>
    </row>
    <row r="1586" spans="4:4" x14ac:dyDescent="0.35">
      <c r="D1586" s="1" t="s">
        <v>2180</v>
      </c>
    </row>
    <row r="1587" spans="4:4" x14ac:dyDescent="0.35">
      <c r="D1587" s="1" t="s">
        <v>2138</v>
      </c>
    </row>
    <row r="1588" spans="4:4" x14ac:dyDescent="0.35">
      <c r="D1588" s="1" t="s">
        <v>2583</v>
      </c>
    </row>
    <row r="1589" spans="4:4" x14ac:dyDescent="0.35">
      <c r="D1589" s="1" t="s">
        <v>418</v>
      </c>
    </row>
    <row r="1590" spans="4:4" x14ac:dyDescent="0.35">
      <c r="D1590" s="1" t="s">
        <v>2602</v>
      </c>
    </row>
    <row r="1591" spans="4:4" x14ac:dyDescent="0.35">
      <c r="D1591" s="1" t="s">
        <v>1418</v>
      </c>
    </row>
    <row r="1592" spans="4:4" x14ac:dyDescent="0.35">
      <c r="D1592" s="1" t="s">
        <v>2416</v>
      </c>
    </row>
    <row r="1593" spans="4:4" x14ac:dyDescent="0.35">
      <c r="D1593" s="1" t="s">
        <v>1447</v>
      </c>
    </row>
    <row r="1594" spans="4:4" x14ac:dyDescent="0.35">
      <c r="D1594" s="1" t="s">
        <v>925</v>
      </c>
    </row>
    <row r="1595" spans="4:4" x14ac:dyDescent="0.35">
      <c r="D1595" s="1" t="s">
        <v>287</v>
      </c>
    </row>
    <row r="1596" spans="4:4" x14ac:dyDescent="0.35">
      <c r="D1596" s="1" t="s">
        <v>1650</v>
      </c>
    </row>
    <row r="1597" spans="4:4" x14ac:dyDescent="0.35">
      <c r="D1597" s="1" t="s">
        <v>920</v>
      </c>
    </row>
    <row r="1598" spans="4:4" x14ac:dyDescent="0.35">
      <c r="D1598" s="1" t="s">
        <v>705</v>
      </c>
    </row>
    <row r="1599" spans="4:4" x14ac:dyDescent="0.35">
      <c r="D1599" s="1" t="s">
        <v>385</v>
      </c>
    </row>
    <row r="1600" spans="4:4" x14ac:dyDescent="0.35">
      <c r="D1600" s="1" t="s">
        <v>1265</v>
      </c>
    </row>
    <row r="1601" spans="4:4" x14ac:dyDescent="0.35">
      <c r="D1601" s="1" t="s">
        <v>2087</v>
      </c>
    </row>
    <row r="1602" spans="4:4" x14ac:dyDescent="0.35">
      <c r="D1602" s="1" t="s">
        <v>2088</v>
      </c>
    </row>
    <row r="1603" spans="4:4" x14ac:dyDescent="0.35">
      <c r="D1603" s="1" t="s">
        <v>648</v>
      </c>
    </row>
    <row r="1604" spans="4:4" x14ac:dyDescent="0.35">
      <c r="D1604" s="1" t="s">
        <v>1189</v>
      </c>
    </row>
    <row r="1605" spans="4:4" x14ac:dyDescent="0.35">
      <c r="D1605" s="1" t="s">
        <v>81</v>
      </c>
    </row>
    <row r="1606" spans="4:4" x14ac:dyDescent="0.35">
      <c r="D1606" s="1" t="s">
        <v>2253</v>
      </c>
    </row>
    <row r="1607" spans="4:4" x14ac:dyDescent="0.35">
      <c r="D1607" s="1" t="s">
        <v>2598</v>
      </c>
    </row>
    <row r="1608" spans="4:4" x14ac:dyDescent="0.35">
      <c r="D1608" s="1" t="s">
        <v>1148</v>
      </c>
    </row>
    <row r="1609" spans="4:4" x14ac:dyDescent="0.35">
      <c r="D1609" s="1" t="s">
        <v>323</v>
      </c>
    </row>
    <row r="1610" spans="4:4" x14ac:dyDescent="0.35">
      <c r="D1610" s="1" t="s">
        <v>113</v>
      </c>
    </row>
    <row r="1611" spans="4:4" x14ac:dyDescent="0.35">
      <c r="D1611" s="1" t="s">
        <v>100</v>
      </c>
    </row>
    <row r="1612" spans="4:4" x14ac:dyDescent="0.35">
      <c r="D1612" s="1" t="s">
        <v>809</v>
      </c>
    </row>
    <row r="1613" spans="4:4" x14ac:dyDescent="0.35">
      <c r="D1613" s="1" t="s">
        <v>2102</v>
      </c>
    </row>
    <row r="1614" spans="4:4" x14ac:dyDescent="0.35">
      <c r="D1614" s="1" t="s">
        <v>90</v>
      </c>
    </row>
    <row r="1615" spans="4:4" x14ac:dyDescent="0.35">
      <c r="D1615" s="1" t="s">
        <v>1524</v>
      </c>
    </row>
    <row r="1616" spans="4:4" x14ac:dyDescent="0.35">
      <c r="D1616" s="1" t="s">
        <v>1738</v>
      </c>
    </row>
    <row r="1617" spans="4:4" x14ac:dyDescent="0.35">
      <c r="D1617" s="1" t="s">
        <v>2028</v>
      </c>
    </row>
    <row r="1618" spans="4:4" x14ac:dyDescent="0.35">
      <c r="D1618" s="1" t="s">
        <v>1815</v>
      </c>
    </row>
    <row r="1619" spans="4:4" x14ac:dyDescent="0.35">
      <c r="D1619" s="1" t="s">
        <v>2024</v>
      </c>
    </row>
    <row r="1620" spans="4:4" x14ac:dyDescent="0.35">
      <c r="D1620" s="1" t="s">
        <v>851</v>
      </c>
    </row>
    <row r="1621" spans="4:4" x14ac:dyDescent="0.35">
      <c r="D1621" s="1" t="s">
        <v>2494</v>
      </c>
    </row>
    <row r="1622" spans="4:4" x14ac:dyDescent="0.35">
      <c r="D1622" s="1" t="s">
        <v>1635</v>
      </c>
    </row>
    <row r="1623" spans="4:4" x14ac:dyDescent="0.35">
      <c r="D1623" s="1" t="s">
        <v>2117</v>
      </c>
    </row>
    <row r="1624" spans="4:4" x14ac:dyDescent="0.35">
      <c r="D1624" s="1" t="s">
        <v>874</v>
      </c>
    </row>
    <row r="1625" spans="4:4" x14ac:dyDescent="0.35">
      <c r="D1625" s="1" t="s">
        <v>1988</v>
      </c>
    </row>
    <row r="1626" spans="4:4" x14ac:dyDescent="0.35">
      <c r="D1626" s="1" t="s">
        <v>406</v>
      </c>
    </row>
    <row r="1627" spans="4:4" x14ac:dyDescent="0.35">
      <c r="D1627" s="1" t="s">
        <v>2243</v>
      </c>
    </row>
    <row r="1628" spans="4:4" x14ac:dyDescent="0.35">
      <c r="D1628" s="1" t="s">
        <v>1336</v>
      </c>
    </row>
    <row r="1629" spans="4:4" x14ac:dyDescent="0.35">
      <c r="D1629" s="1" t="s">
        <v>2185</v>
      </c>
    </row>
    <row r="1630" spans="4:4" x14ac:dyDescent="0.35">
      <c r="D1630" s="1" t="s">
        <v>319</v>
      </c>
    </row>
    <row r="1631" spans="4:4" x14ac:dyDescent="0.35">
      <c r="D1631" s="1" t="s">
        <v>1363</v>
      </c>
    </row>
    <row r="1632" spans="4:4" x14ac:dyDescent="0.35">
      <c r="D1632" s="1" t="s">
        <v>689</v>
      </c>
    </row>
    <row r="1633" spans="4:4" x14ac:dyDescent="0.35">
      <c r="D1633" s="1" t="s">
        <v>1844</v>
      </c>
    </row>
    <row r="1634" spans="4:4" x14ac:dyDescent="0.35">
      <c r="D1634" s="1" t="s">
        <v>2112</v>
      </c>
    </row>
    <row r="1635" spans="4:4" x14ac:dyDescent="0.35">
      <c r="D1635" s="1" t="s">
        <v>512</v>
      </c>
    </row>
    <row r="1636" spans="4:4" x14ac:dyDescent="0.35">
      <c r="D1636" s="1" t="s">
        <v>2237</v>
      </c>
    </row>
    <row r="1637" spans="4:4" x14ac:dyDescent="0.35">
      <c r="D1637" s="1" t="s">
        <v>1941</v>
      </c>
    </row>
    <row r="1638" spans="4:4" x14ac:dyDescent="0.35">
      <c r="D1638" s="1" t="s">
        <v>1583</v>
      </c>
    </row>
    <row r="1639" spans="4:4" x14ac:dyDescent="0.35">
      <c r="D1639" s="1" t="s">
        <v>1876</v>
      </c>
    </row>
    <row r="1640" spans="4:4" x14ac:dyDescent="0.35">
      <c r="D1640" s="1" t="s">
        <v>2454</v>
      </c>
    </row>
    <row r="1641" spans="4:4" x14ac:dyDescent="0.35">
      <c r="D1641" s="1" t="s">
        <v>1990</v>
      </c>
    </row>
    <row r="1642" spans="4:4" x14ac:dyDescent="0.35">
      <c r="D1642" s="1" t="s">
        <v>894</v>
      </c>
    </row>
    <row r="1643" spans="4:4" x14ac:dyDescent="0.35">
      <c r="D1643" s="1" t="s">
        <v>1119</v>
      </c>
    </row>
    <row r="1644" spans="4:4" x14ac:dyDescent="0.35">
      <c r="D1644" s="1" t="s">
        <v>1526</v>
      </c>
    </row>
    <row r="1645" spans="4:4" x14ac:dyDescent="0.35">
      <c r="D1645" s="1" t="s">
        <v>1475</v>
      </c>
    </row>
    <row r="1646" spans="4:4" x14ac:dyDescent="0.35">
      <c r="D1646" s="1" t="s">
        <v>978</v>
      </c>
    </row>
    <row r="1647" spans="4:4" x14ac:dyDescent="0.35">
      <c r="D1647" s="1" t="s">
        <v>271</v>
      </c>
    </row>
    <row r="1648" spans="4:4" x14ac:dyDescent="0.35">
      <c r="D1648" s="1" t="s">
        <v>368</v>
      </c>
    </row>
    <row r="1649" spans="4:4" x14ac:dyDescent="0.35">
      <c r="D1649" s="1" t="s">
        <v>185</v>
      </c>
    </row>
    <row r="1650" spans="4:4" x14ac:dyDescent="0.35">
      <c r="D1650" s="1" t="s">
        <v>2617</v>
      </c>
    </row>
    <row r="1651" spans="4:4" x14ac:dyDescent="0.35">
      <c r="D1651" s="1" t="s">
        <v>1804</v>
      </c>
    </row>
    <row r="1652" spans="4:4" x14ac:dyDescent="0.35">
      <c r="D1652" s="1" t="s">
        <v>127</v>
      </c>
    </row>
    <row r="1653" spans="4:4" x14ac:dyDescent="0.35">
      <c r="D1653" s="1" t="s">
        <v>1643</v>
      </c>
    </row>
    <row r="1654" spans="4:4" x14ac:dyDescent="0.35">
      <c r="D1654" s="1" t="s">
        <v>226</v>
      </c>
    </row>
    <row r="1655" spans="4:4" x14ac:dyDescent="0.35">
      <c r="D1655" s="1" t="s">
        <v>1829</v>
      </c>
    </row>
    <row r="1656" spans="4:4" x14ac:dyDescent="0.35">
      <c r="D1656" s="1" t="s">
        <v>1322</v>
      </c>
    </row>
    <row r="1657" spans="4:4" x14ac:dyDescent="0.35">
      <c r="D1657" s="1" t="s">
        <v>1350</v>
      </c>
    </row>
    <row r="1658" spans="4:4" x14ac:dyDescent="0.35">
      <c r="D1658" s="1" t="s">
        <v>1928</v>
      </c>
    </row>
    <row r="1659" spans="4:4" x14ac:dyDescent="0.35">
      <c r="D1659" s="1" t="s">
        <v>1793</v>
      </c>
    </row>
    <row r="1660" spans="4:4" x14ac:dyDescent="0.35">
      <c r="D1660" s="1" t="s">
        <v>947</v>
      </c>
    </row>
    <row r="1661" spans="4:4" x14ac:dyDescent="0.35">
      <c r="D1661" s="1" t="s">
        <v>1949</v>
      </c>
    </row>
    <row r="1662" spans="4:4" x14ac:dyDescent="0.35">
      <c r="D1662" s="1" t="s">
        <v>1063</v>
      </c>
    </row>
    <row r="1663" spans="4:4" x14ac:dyDescent="0.35">
      <c r="D1663" s="1" t="s">
        <v>1269</v>
      </c>
    </row>
    <row r="1664" spans="4:4" x14ac:dyDescent="0.35">
      <c r="D1664" s="1" t="s">
        <v>1069</v>
      </c>
    </row>
    <row r="1665" spans="4:4" x14ac:dyDescent="0.35">
      <c r="D1665" s="1" t="s">
        <v>1563</v>
      </c>
    </row>
    <row r="1666" spans="4:4" x14ac:dyDescent="0.35">
      <c r="D1666" s="1" t="s">
        <v>1921</v>
      </c>
    </row>
    <row r="1667" spans="4:4" x14ac:dyDescent="0.35">
      <c r="D1667" s="1" t="s">
        <v>1653</v>
      </c>
    </row>
    <row r="1668" spans="4:4" x14ac:dyDescent="0.35">
      <c r="D1668" s="1" t="s">
        <v>538</v>
      </c>
    </row>
    <row r="1669" spans="4:4" x14ac:dyDescent="0.35">
      <c r="D1669" s="1" t="s">
        <v>902</v>
      </c>
    </row>
    <row r="1670" spans="4:4" x14ac:dyDescent="0.35">
      <c r="D1670" s="1" t="s">
        <v>2544</v>
      </c>
    </row>
    <row r="1671" spans="4:4" x14ac:dyDescent="0.35">
      <c r="D1671" s="1" t="s">
        <v>1867</v>
      </c>
    </row>
    <row r="1672" spans="4:4" x14ac:dyDescent="0.35">
      <c r="D1672" s="1" t="s">
        <v>880</v>
      </c>
    </row>
    <row r="1673" spans="4:4" x14ac:dyDescent="0.35">
      <c r="D1673" s="1" t="s">
        <v>169</v>
      </c>
    </row>
    <row r="1674" spans="4:4" x14ac:dyDescent="0.35">
      <c r="D1674" s="1" t="s">
        <v>1614</v>
      </c>
    </row>
    <row r="1675" spans="4:4" x14ac:dyDescent="0.35">
      <c r="D1675" s="1" t="s">
        <v>1995</v>
      </c>
    </row>
    <row r="1676" spans="4:4" x14ac:dyDescent="0.35">
      <c r="D1676" s="1" t="s">
        <v>272</v>
      </c>
    </row>
    <row r="1677" spans="4:4" x14ac:dyDescent="0.35">
      <c r="D1677" s="1" t="s">
        <v>2292</v>
      </c>
    </row>
    <row r="1678" spans="4:4" x14ac:dyDescent="0.35">
      <c r="D1678" s="1" t="s">
        <v>369</v>
      </c>
    </row>
    <row r="1679" spans="4:4" x14ac:dyDescent="0.35">
      <c r="D1679" s="1" t="s">
        <v>623</v>
      </c>
    </row>
    <row r="1680" spans="4:4" x14ac:dyDescent="0.35">
      <c r="D1680" s="1" t="s">
        <v>2128</v>
      </c>
    </row>
    <row r="1681" spans="4:4" x14ac:dyDescent="0.35">
      <c r="D1681" s="1" t="s">
        <v>1893</v>
      </c>
    </row>
    <row r="1682" spans="4:4" x14ac:dyDescent="0.35">
      <c r="D1682" s="1" t="s">
        <v>1341</v>
      </c>
    </row>
    <row r="1683" spans="4:4" x14ac:dyDescent="0.35">
      <c r="D1683" s="1" t="s">
        <v>790</v>
      </c>
    </row>
    <row r="1684" spans="4:4" x14ac:dyDescent="0.35">
      <c r="D1684" s="1" t="s">
        <v>1517</v>
      </c>
    </row>
    <row r="1685" spans="4:4" x14ac:dyDescent="0.35">
      <c r="D1685" s="1" t="s">
        <v>1476</v>
      </c>
    </row>
    <row r="1686" spans="4:4" x14ac:dyDescent="0.35">
      <c r="D1686" s="1" t="s">
        <v>2320</v>
      </c>
    </row>
    <row r="1687" spans="4:4" x14ac:dyDescent="0.35">
      <c r="D1687" s="1" t="s">
        <v>2209</v>
      </c>
    </row>
    <row r="1688" spans="4:4" x14ac:dyDescent="0.35">
      <c r="D1688" s="1" t="s">
        <v>1236</v>
      </c>
    </row>
    <row r="1689" spans="4:4" x14ac:dyDescent="0.35">
      <c r="D1689" s="1" t="s">
        <v>1237</v>
      </c>
    </row>
    <row r="1690" spans="4:4" x14ac:dyDescent="0.35">
      <c r="D1690" s="1" t="s">
        <v>2238</v>
      </c>
    </row>
    <row r="1691" spans="4:4" x14ac:dyDescent="0.35">
      <c r="D1691" s="1" t="s">
        <v>2522</v>
      </c>
    </row>
    <row r="1692" spans="4:4" x14ac:dyDescent="0.35">
      <c r="D1692" s="1" t="s">
        <v>938</v>
      </c>
    </row>
    <row r="1693" spans="4:4" x14ac:dyDescent="0.35">
      <c r="D1693" s="1" t="s">
        <v>1487</v>
      </c>
    </row>
    <row r="1694" spans="4:4" x14ac:dyDescent="0.35">
      <c r="D1694" s="1" t="s">
        <v>1394</v>
      </c>
    </row>
    <row r="1695" spans="4:4" x14ac:dyDescent="0.35">
      <c r="D1695" s="1" t="s">
        <v>1780</v>
      </c>
    </row>
    <row r="1696" spans="4:4" x14ac:dyDescent="0.35">
      <c r="D1696" s="1" t="s">
        <v>2672</v>
      </c>
    </row>
    <row r="1697" spans="4:4" x14ac:dyDescent="0.35">
      <c r="D1697" s="1" t="s">
        <v>2133</v>
      </c>
    </row>
    <row r="1698" spans="4:4" x14ac:dyDescent="0.35">
      <c r="D1698" s="1" t="s">
        <v>2016</v>
      </c>
    </row>
    <row r="1699" spans="4:4" x14ac:dyDescent="0.35">
      <c r="D1699" s="1" t="s">
        <v>2099</v>
      </c>
    </row>
    <row r="1700" spans="4:4" x14ac:dyDescent="0.35">
      <c r="D1700" s="1" t="s">
        <v>1404</v>
      </c>
    </row>
    <row r="1701" spans="4:4" x14ac:dyDescent="0.35">
      <c r="D1701" s="1" t="s">
        <v>852</v>
      </c>
    </row>
    <row r="1702" spans="4:4" x14ac:dyDescent="0.35">
      <c r="D1702" s="1" t="s">
        <v>2631</v>
      </c>
    </row>
    <row r="1703" spans="4:4" x14ac:dyDescent="0.35">
      <c r="D1703" s="1" t="s">
        <v>1636</v>
      </c>
    </row>
    <row r="1704" spans="4:4" x14ac:dyDescent="0.35">
      <c r="D1704" s="1" t="s">
        <v>926</v>
      </c>
    </row>
    <row r="1705" spans="4:4" x14ac:dyDescent="0.35">
      <c r="D1705" s="1" t="s">
        <v>65</v>
      </c>
    </row>
    <row r="1706" spans="4:4" x14ac:dyDescent="0.35">
      <c r="D1706" s="1" t="s">
        <v>2707</v>
      </c>
    </row>
    <row r="1707" spans="4:4" x14ac:dyDescent="0.35">
      <c r="D1707" s="1" t="s">
        <v>2252</v>
      </c>
    </row>
    <row r="1708" spans="4:4" x14ac:dyDescent="0.35">
      <c r="D1708" s="1" t="s">
        <v>2654</v>
      </c>
    </row>
    <row r="1709" spans="4:4" x14ac:dyDescent="0.35">
      <c r="D1709" s="1" t="s">
        <v>2688</v>
      </c>
    </row>
    <row r="1710" spans="4:4" x14ac:dyDescent="0.35">
      <c r="D1710" s="1" t="s">
        <v>2169</v>
      </c>
    </row>
    <row r="1711" spans="4:4" x14ac:dyDescent="0.35">
      <c r="D1711" s="1" t="s">
        <v>2482</v>
      </c>
    </row>
    <row r="1712" spans="4:4" x14ac:dyDescent="0.35">
      <c r="D1712" s="1" t="s">
        <v>927</v>
      </c>
    </row>
    <row r="1713" spans="4:4" x14ac:dyDescent="0.35">
      <c r="D1713" s="1" t="s">
        <v>2673</v>
      </c>
    </row>
    <row r="1714" spans="4:4" x14ac:dyDescent="0.35">
      <c r="D1714" s="1" t="s">
        <v>2110</v>
      </c>
    </row>
    <row r="1715" spans="4:4" x14ac:dyDescent="0.35">
      <c r="D1715" s="1" t="s">
        <v>1027</v>
      </c>
    </row>
    <row r="1716" spans="4:4" x14ac:dyDescent="0.35">
      <c r="D1716" s="1" t="s">
        <v>2651</v>
      </c>
    </row>
    <row r="1717" spans="4:4" x14ac:dyDescent="0.35">
      <c r="D1717" s="1" t="s">
        <v>1364</v>
      </c>
    </row>
    <row r="1718" spans="4:4" x14ac:dyDescent="0.35">
      <c r="D1718" s="1" t="s">
        <v>1661</v>
      </c>
    </row>
    <row r="1719" spans="4:4" x14ac:dyDescent="0.35">
      <c r="D1719" s="1" t="s">
        <v>1739</v>
      </c>
    </row>
    <row r="1720" spans="4:4" x14ac:dyDescent="0.35">
      <c r="D1720" s="1" t="s">
        <v>1316</v>
      </c>
    </row>
    <row r="1721" spans="4:4" x14ac:dyDescent="0.35">
      <c r="D1721" s="1" t="s">
        <v>2358</v>
      </c>
    </row>
    <row r="1722" spans="4:4" x14ac:dyDescent="0.35">
      <c r="D1722" s="1" t="s">
        <v>1854</v>
      </c>
    </row>
    <row r="1723" spans="4:4" x14ac:dyDescent="0.35">
      <c r="D1723" s="1" t="s">
        <v>921</v>
      </c>
    </row>
    <row r="1724" spans="4:4" x14ac:dyDescent="0.35">
      <c r="D1724" s="1" t="s">
        <v>1986</v>
      </c>
    </row>
    <row r="1725" spans="4:4" x14ac:dyDescent="0.35">
      <c r="D1725" s="1" t="s">
        <v>1848</v>
      </c>
    </row>
    <row r="1726" spans="4:4" x14ac:dyDescent="0.35">
      <c r="D1726" s="1" t="s">
        <v>2574</v>
      </c>
    </row>
    <row r="1727" spans="4:4" x14ac:dyDescent="0.35">
      <c r="D1727" s="1" t="s">
        <v>1765</v>
      </c>
    </row>
    <row r="1728" spans="4:4" x14ac:dyDescent="0.35">
      <c r="D1728" s="1" t="s">
        <v>928</v>
      </c>
    </row>
    <row r="1729" spans="4:4" x14ac:dyDescent="0.35">
      <c r="D1729" s="1" t="s">
        <v>1868</v>
      </c>
    </row>
    <row r="1730" spans="4:4" x14ac:dyDescent="0.35">
      <c r="D1730" s="1" t="s">
        <v>2428</v>
      </c>
    </row>
    <row r="1731" spans="4:4" x14ac:dyDescent="0.35">
      <c r="D1731" s="1" t="s">
        <v>1280</v>
      </c>
    </row>
    <row r="1732" spans="4:4" x14ac:dyDescent="0.35">
      <c r="D1732" s="1" t="s">
        <v>2548</v>
      </c>
    </row>
    <row r="1733" spans="4:4" x14ac:dyDescent="0.35">
      <c r="D1733" s="1" t="s">
        <v>1106</v>
      </c>
    </row>
    <row r="1734" spans="4:4" x14ac:dyDescent="0.35">
      <c r="D1734" s="1" t="s">
        <v>895</v>
      </c>
    </row>
    <row r="1735" spans="4:4" x14ac:dyDescent="0.35">
      <c r="D1735" s="1" t="s">
        <v>1991</v>
      </c>
    </row>
    <row r="1736" spans="4:4" x14ac:dyDescent="0.35">
      <c r="D1736" s="1" t="s">
        <v>896</v>
      </c>
    </row>
    <row r="1737" spans="4:4" x14ac:dyDescent="0.35">
      <c r="D1737" s="1" t="s">
        <v>2100</v>
      </c>
    </row>
    <row r="1738" spans="4:4" x14ac:dyDescent="0.35">
      <c r="D1738" s="1" t="s">
        <v>2663</v>
      </c>
    </row>
    <row r="1739" spans="4:4" x14ac:dyDescent="0.35">
      <c r="D1739" s="1" t="s">
        <v>1692</v>
      </c>
    </row>
    <row r="1740" spans="4:4" x14ac:dyDescent="0.35">
      <c r="D1740" s="1" t="s">
        <v>438</v>
      </c>
    </row>
    <row r="1741" spans="4:4" x14ac:dyDescent="0.35">
      <c r="D1741" s="1" t="s">
        <v>430</v>
      </c>
    </row>
    <row r="1742" spans="4:4" x14ac:dyDescent="0.35">
      <c r="D1742" s="1" t="s">
        <v>1172</v>
      </c>
    </row>
    <row r="1743" spans="4:4" x14ac:dyDescent="0.35">
      <c r="D1743" s="1" t="s">
        <v>1453</v>
      </c>
    </row>
    <row r="1744" spans="4:4" x14ac:dyDescent="0.35">
      <c r="D1744" s="1" t="s">
        <v>889</v>
      </c>
    </row>
    <row r="1745" spans="4:4" x14ac:dyDescent="0.35">
      <c r="D1745" s="1" t="s">
        <v>1143</v>
      </c>
    </row>
    <row r="1746" spans="4:4" x14ac:dyDescent="0.35">
      <c r="D1746" s="1" t="s">
        <v>1885</v>
      </c>
    </row>
    <row r="1747" spans="4:4" x14ac:dyDescent="0.35">
      <c r="D1747" s="1" t="s">
        <v>2215</v>
      </c>
    </row>
    <row r="1748" spans="4:4" x14ac:dyDescent="0.35">
      <c r="D1748" s="1" t="s">
        <v>1693</v>
      </c>
    </row>
    <row r="1749" spans="4:4" x14ac:dyDescent="0.35">
      <c r="D1749" s="1" t="s">
        <v>1173</v>
      </c>
    </row>
    <row r="1750" spans="4:4" x14ac:dyDescent="0.35">
      <c r="D1750" s="1" t="s">
        <v>1610</v>
      </c>
    </row>
    <row r="1751" spans="4:4" x14ac:dyDescent="0.35">
      <c r="D1751" s="1" t="s">
        <v>1756</v>
      </c>
    </row>
    <row r="1752" spans="4:4" x14ac:dyDescent="0.35">
      <c r="D1752" s="1" t="s">
        <v>2013</v>
      </c>
    </row>
    <row r="1753" spans="4:4" x14ac:dyDescent="0.35">
      <c r="D1753" s="1" t="s">
        <v>108</v>
      </c>
    </row>
    <row r="1754" spans="4:4" x14ac:dyDescent="0.35">
      <c r="D1754" s="1" t="s">
        <v>114</v>
      </c>
    </row>
    <row r="1755" spans="4:4" x14ac:dyDescent="0.35">
      <c r="D1755" s="1" t="s">
        <v>291</v>
      </c>
    </row>
    <row r="1756" spans="4:4" x14ac:dyDescent="0.35">
      <c r="D1756" s="1" t="s">
        <v>2500</v>
      </c>
    </row>
    <row r="1757" spans="4:4" x14ac:dyDescent="0.35">
      <c r="D1757" s="1" t="s">
        <v>1157</v>
      </c>
    </row>
    <row r="1758" spans="4:4" x14ac:dyDescent="0.35">
      <c r="D1758" s="1" t="s">
        <v>1093</v>
      </c>
    </row>
    <row r="1759" spans="4:4" x14ac:dyDescent="0.35">
      <c r="D1759" s="1" t="s">
        <v>829</v>
      </c>
    </row>
    <row r="1760" spans="4:4" x14ac:dyDescent="0.35">
      <c r="D1760" s="1" t="s">
        <v>1277</v>
      </c>
    </row>
    <row r="1761" spans="4:4" x14ac:dyDescent="0.35">
      <c r="D1761" s="1" t="s">
        <v>2678</v>
      </c>
    </row>
    <row r="1762" spans="4:4" x14ac:dyDescent="0.35">
      <c r="D1762" s="1" t="s">
        <v>2143</v>
      </c>
    </row>
    <row r="1763" spans="4:4" x14ac:dyDescent="0.35">
      <c r="D1763" s="1" t="s">
        <v>2308</v>
      </c>
    </row>
    <row r="1764" spans="4:4" x14ac:dyDescent="0.35">
      <c r="D1764" s="1" t="s">
        <v>1058</v>
      </c>
    </row>
    <row r="1765" spans="4:4" x14ac:dyDescent="0.35">
      <c r="D1765" s="1" t="s">
        <v>1270</v>
      </c>
    </row>
    <row r="1766" spans="4:4" x14ac:dyDescent="0.35">
      <c r="D1766" s="1" t="s">
        <v>2101</v>
      </c>
    </row>
    <row r="1767" spans="4:4" x14ac:dyDescent="0.35">
      <c r="D1767" s="1" t="s">
        <v>672</v>
      </c>
    </row>
    <row r="1768" spans="4:4" x14ac:dyDescent="0.35">
      <c r="D1768" s="1" t="s">
        <v>1950</v>
      </c>
    </row>
    <row r="1769" spans="4:4" x14ac:dyDescent="0.35">
      <c r="D1769" s="1" t="s">
        <v>2216</v>
      </c>
    </row>
    <row r="1770" spans="4:4" x14ac:dyDescent="0.35">
      <c r="D1770" s="1" t="s">
        <v>2491</v>
      </c>
    </row>
    <row r="1771" spans="4:4" x14ac:dyDescent="0.35">
      <c r="D1771" s="1" t="s">
        <v>1281</v>
      </c>
    </row>
    <row r="1772" spans="4:4" x14ac:dyDescent="0.35">
      <c r="D1772" s="1" t="s">
        <v>2359</v>
      </c>
    </row>
    <row r="1773" spans="4:4" x14ac:dyDescent="0.35">
      <c r="D1773" s="1" t="s">
        <v>258</v>
      </c>
    </row>
    <row r="1774" spans="4:4" x14ac:dyDescent="0.35">
      <c r="D1774" s="1" t="s">
        <v>1823</v>
      </c>
    </row>
    <row r="1775" spans="4:4" x14ac:dyDescent="0.35">
      <c r="D1775" s="1" t="s">
        <v>403</v>
      </c>
    </row>
    <row r="1776" spans="4:4" x14ac:dyDescent="0.35">
      <c r="D1776" s="1" t="s">
        <v>2389</v>
      </c>
    </row>
    <row r="1777" spans="4:4" x14ac:dyDescent="0.35">
      <c r="D1777" s="1" t="s">
        <v>1209</v>
      </c>
    </row>
    <row r="1778" spans="4:4" x14ac:dyDescent="0.35">
      <c r="D1778" s="1" t="s">
        <v>1537</v>
      </c>
    </row>
    <row r="1779" spans="4:4" x14ac:dyDescent="0.35">
      <c r="D1779" s="1" t="s">
        <v>2255</v>
      </c>
    </row>
    <row r="1780" spans="4:4" x14ac:dyDescent="0.35">
      <c r="D1780" s="1" t="s">
        <v>1435</v>
      </c>
    </row>
    <row r="1781" spans="4:4" x14ac:dyDescent="0.35">
      <c r="D1781" s="1" t="s">
        <v>2050</v>
      </c>
    </row>
    <row r="1782" spans="4:4" x14ac:dyDescent="0.35">
      <c r="D1782" s="1" t="s">
        <v>2502</v>
      </c>
    </row>
    <row r="1783" spans="4:4" x14ac:dyDescent="0.35">
      <c r="D1783" s="1" t="s">
        <v>1199</v>
      </c>
    </row>
    <row r="1784" spans="4:4" x14ac:dyDescent="0.35">
      <c r="D1784" s="1" t="s">
        <v>1622</v>
      </c>
    </row>
    <row r="1785" spans="4:4" x14ac:dyDescent="0.35">
      <c r="D1785" s="1" t="s">
        <v>2577</v>
      </c>
    </row>
    <row r="1786" spans="4:4" x14ac:dyDescent="0.35">
      <c r="D1786" s="1" t="s">
        <v>1387</v>
      </c>
    </row>
    <row r="1787" spans="4:4" x14ac:dyDescent="0.35">
      <c r="D1787" s="1" t="s">
        <v>2376</v>
      </c>
    </row>
    <row r="1788" spans="4:4" x14ac:dyDescent="0.35">
      <c r="D1788" s="1" t="s">
        <v>1470</v>
      </c>
    </row>
    <row r="1789" spans="4:4" x14ac:dyDescent="0.35">
      <c r="D1789" s="1" t="s">
        <v>2588</v>
      </c>
    </row>
    <row r="1790" spans="4:4" x14ac:dyDescent="0.35">
      <c r="D1790" s="1" t="s">
        <v>2336</v>
      </c>
    </row>
    <row r="1791" spans="4:4" x14ac:dyDescent="0.35">
      <c r="D1791" s="1" t="s">
        <v>1448</v>
      </c>
    </row>
    <row r="1792" spans="4:4" x14ac:dyDescent="0.35">
      <c r="D1792" s="1" t="s">
        <v>1599</v>
      </c>
    </row>
    <row r="1793" spans="4:4" x14ac:dyDescent="0.35">
      <c r="D1793" s="1" t="s">
        <v>2508</v>
      </c>
    </row>
    <row r="1794" spans="4:4" x14ac:dyDescent="0.35">
      <c r="D1794" s="1" t="s">
        <v>1443</v>
      </c>
    </row>
    <row r="1795" spans="4:4" x14ac:dyDescent="0.35">
      <c r="D1795" s="1" t="s">
        <v>2609</v>
      </c>
    </row>
    <row r="1796" spans="4:4" x14ac:dyDescent="0.35">
      <c r="D1796" s="1" t="s">
        <v>1483</v>
      </c>
    </row>
    <row r="1797" spans="4:4" x14ac:dyDescent="0.35">
      <c r="D1797" s="1" t="s">
        <v>2074</v>
      </c>
    </row>
    <row r="1798" spans="4:4" x14ac:dyDescent="0.35">
      <c r="D1798" s="1" t="s">
        <v>1368</v>
      </c>
    </row>
    <row r="1799" spans="4:4" x14ac:dyDescent="0.35">
      <c r="D1799" s="1" t="s">
        <v>1645</v>
      </c>
    </row>
    <row r="1800" spans="4:4" x14ac:dyDescent="0.35">
      <c r="D1800" s="1" t="s">
        <v>1454</v>
      </c>
    </row>
    <row r="1801" spans="4:4" x14ac:dyDescent="0.35">
      <c r="D1801" s="1" t="s">
        <v>1449</v>
      </c>
    </row>
    <row r="1802" spans="4:4" x14ac:dyDescent="0.35">
      <c r="D1802" s="1" t="s">
        <v>2106</v>
      </c>
    </row>
    <row r="1803" spans="4:4" x14ac:dyDescent="0.35">
      <c r="D1803" s="1" t="s">
        <v>1628</v>
      </c>
    </row>
    <row r="1804" spans="4:4" x14ac:dyDescent="0.35">
      <c r="D1804" s="1" t="s">
        <v>2390</v>
      </c>
    </row>
    <row r="1805" spans="4:4" x14ac:dyDescent="0.35">
      <c r="D1805" s="1" t="s">
        <v>2014</v>
      </c>
    </row>
    <row r="1806" spans="4:4" x14ac:dyDescent="0.35">
      <c r="D1806" s="1" t="s">
        <v>1455</v>
      </c>
    </row>
    <row r="1807" spans="4:4" x14ac:dyDescent="0.35">
      <c r="D1807" s="1" t="s">
        <v>2159</v>
      </c>
    </row>
    <row r="1808" spans="4:4" x14ac:dyDescent="0.35">
      <c r="D1808" s="1" t="s">
        <v>1158</v>
      </c>
    </row>
    <row r="1809" spans="4:4" x14ac:dyDescent="0.35">
      <c r="D1809" s="1" t="s">
        <v>1601</v>
      </c>
    </row>
    <row r="1810" spans="4:4" x14ac:dyDescent="0.35">
      <c r="D1810" s="1" t="s">
        <v>1749</v>
      </c>
    </row>
    <row r="1811" spans="4:4" x14ac:dyDescent="0.35">
      <c r="D1811" s="1" t="s">
        <v>1295</v>
      </c>
    </row>
    <row r="1812" spans="4:4" x14ac:dyDescent="0.35">
      <c r="D1812" s="1" t="s">
        <v>2503</v>
      </c>
    </row>
    <row r="1813" spans="4:4" x14ac:dyDescent="0.35">
      <c r="D1813" s="1" t="s">
        <v>1896</v>
      </c>
    </row>
    <row r="1814" spans="4:4" x14ac:dyDescent="0.35">
      <c r="D1814" s="1" t="s">
        <v>2037</v>
      </c>
    </row>
    <row r="1815" spans="4:4" x14ac:dyDescent="0.35">
      <c r="D1815" s="1" t="s">
        <v>1703</v>
      </c>
    </row>
    <row r="1816" spans="4:4" x14ac:dyDescent="0.35">
      <c r="D1816" s="1" t="s">
        <v>2194</v>
      </c>
    </row>
    <row r="1817" spans="4:4" x14ac:dyDescent="0.35">
      <c r="D1817" s="1" t="s">
        <v>1382</v>
      </c>
    </row>
    <row r="1818" spans="4:4" x14ac:dyDescent="0.35">
      <c r="D1818" s="1" t="s">
        <v>691</v>
      </c>
    </row>
    <row r="1819" spans="4:4" x14ac:dyDescent="0.35">
      <c r="D1819" s="1" t="s">
        <v>1481</v>
      </c>
    </row>
    <row r="1820" spans="4:4" x14ac:dyDescent="0.35">
      <c r="D1820" s="1" t="s">
        <v>1186</v>
      </c>
    </row>
    <row r="1821" spans="4:4" x14ac:dyDescent="0.35">
      <c r="D1821" s="1" t="s">
        <v>1388</v>
      </c>
    </row>
    <row r="1822" spans="4:4" x14ac:dyDescent="0.35">
      <c r="D1822" s="1" t="s">
        <v>2301</v>
      </c>
    </row>
    <row r="1823" spans="4:4" x14ac:dyDescent="0.35">
      <c r="D1823" s="1" t="s">
        <v>1174</v>
      </c>
    </row>
    <row r="1824" spans="4:4" x14ac:dyDescent="0.35">
      <c r="D1824" s="1" t="s">
        <v>2224</v>
      </c>
    </row>
    <row r="1825" spans="4:4" x14ac:dyDescent="0.35">
      <c r="D1825" s="1" t="s">
        <v>643</v>
      </c>
    </row>
    <row r="1826" spans="4:4" x14ac:dyDescent="0.35">
      <c r="D1826" s="1" t="s">
        <v>803</v>
      </c>
    </row>
    <row r="1827" spans="4:4" x14ac:dyDescent="0.35">
      <c r="D1827" s="1" t="s">
        <v>1131</v>
      </c>
    </row>
    <row r="1828" spans="4:4" x14ac:dyDescent="0.35">
      <c r="D1828" s="1" t="s">
        <v>1408</v>
      </c>
    </row>
    <row r="1829" spans="4:4" x14ac:dyDescent="0.35">
      <c r="D1829" s="1" t="s">
        <v>903</v>
      </c>
    </row>
    <row r="1830" spans="4:4" x14ac:dyDescent="0.35">
      <c r="D1830" s="1" t="s">
        <v>948</v>
      </c>
    </row>
    <row r="1831" spans="4:4" x14ac:dyDescent="0.35">
      <c r="D1831" s="1" t="s">
        <v>1809</v>
      </c>
    </row>
    <row r="1832" spans="4:4" x14ac:dyDescent="0.35">
      <c r="D1832" s="1" t="s">
        <v>1551</v>
      </c>
    </row>
    <row r="1833" spans="4:4" x14ac:dyDescent="0.35">
      <c r="D1833" s="1" t="s">
        <v>968</v>
      </c>
    </row>
    <row r="1834" spans="4:4" x14ac:dyDescent="0.35">
      <c r="D1834" s="1" t="s">
        <v>2254</v>
      </c>
    </row>
    <row r="1835" spans="4:4" x14ac:dyDescent="0.35">
      <c r="D1835" s="1" t="s">
        <v>1754</v>
      </c>
    </row>
    <row r="1836" spans="4:4" x14ac:dyDescent="0.35">
      <c r="D1836" s="1" t="s">
        <v>1745</v>
      </c>
    </row>
    <row r="1837" spans="4:4" x14ac:dyDescent="0.35">
      <c r="D1837" s="1" t="s">
        <v>2632</v>
      </c>
    </row>
    <row r="1838" spans="4:4" x14ac:dyDescent="0.35">
      <c r="D1838" s="1" t="s">
        <v>2118</v>
      </c>
    </row>
    <row r="1839" spans="4:4" x14ac:dyDescent="0.35">
      <c r="D1839" s="1" t="s">
        <v>2293</v>
      </c>
    </row>
    <row r="1840" spans="4:4" x14ac:dyDescent="0.35">
      <c r="D1840" s="1" t="s">
        <v>1568</v>
      </c>
    </row>
    <row r="1841" spans="4:4" x14ac:dyDescent="0.35">
      <c r="D1841" s="1" t="s">
        <v>1202</v>
      </c>
    </row>
    <row r="1842" spans="4:4" x14ac:dyDescent="0.35">
      <c r="D1842" s="1" t="s">
        <v>887</v>
      </c>
    </row>
    <row r="1843" spans="4:4" x14ac:dyDescent="0.35">
      <c r="D1843" s="1" t="s">
        <v>1810</v>
      </c>
    </row>
    <row r="1844" spans="4:4" x14ac:dyDescent="0.35">
      <c r="D1844" s="1" t="s">
        <v>979</v>
      </c>
    </row>
    <row r="1845" spans="4:4" x14ac:dyDescent="0.35">
      <c r="D1845" s="1" t="s">
        <v>1902</v>
      </c>
    </row>
    <row r="1846" spans="4:4" x14ac:dyDescent="0.35">
      <c r="D1846" s="1" t="s">
        <v>1694</v>
      </c>
    </row>
    <row r="1847" spans="4:4" x14ac:dyDescent="0.35">
      <c r="D1847" s="1" t="s">
        <v>1471</v>
      </c>
    </row>
    <row r="1848" spans="4:4" x14ac:dyDescent="0.35">
      <c r="D1848" s="1" t="s">
        <v>1850</v>
      </c>
    </row>
    <row r="1849" spans="4:4" x14ac:dyDescent="0.35">
      <c r="D1849" s="1" t="s">
        <v>1266</v>
      </c>
    </row>
    <row r="1850" spans="4:4" x14ac:dyDescent="0.35">
      <c r="D1850" s="1" t="s">
        <v>1781</v>
      </c>
    </row>
    <row r="1851" spans="4:4" x14ac:dyDescent="0.35">
      <c r="D1851" s="1" t="s">
        <v>1602</v>
      </c>
    </row>
    <row r="1852" spans="4:4" x14ac:dyDescent="0.35">
      <c r="D1852" s="1" t="s">
        <v>1238</v>
      </c>
    </row>
    <row r="1853" spans="4:4" x14ac:dyDescent="0.35">
      <c r="D1853" s="1" t="s">
        <v>1493</v>
      </c>
    </row>
    <row r="1854" spans="4:4" x14ac:dyDescent="0.35">
      <c r="D1854" s="1" t="s">
        <v>1760</v>
      </c>
    </row>
    <row r="1855" spans="4:4" x14ac:dyDescent="0.35">
      <c r="D1855" s="1" t="s">
        <v>1251</v>
      </c>
    </row>
    <row r="1856" spans="4:4" x14ac:dyDescent="0.35">
      <c r="D1856" s="1" t="s">
        <v>2570</v>
      </c>
    </row>
    <row r="1857" spans="4:4" x14ac:dyDescent="0.35">
      <c r="D1857" s="1" t="s">
        <v>815</v>
      </c>
    </row>
    <row r="1858" spans="4:4" x14ac:dyDescent="0.35">
      <c r="D1858" s="1" t="s">
        <v>2201</v>
      </c>
    </row>
    <row r="1859" spans="4:4" x14ac:dyDescent="0.35">
      <c r="D1859" s="1" t="s">
        <v>1970</v>
      </c>
    </row>
    <row r="1860" spans="4:4" x14ac:dyDescent="0.35">
      <c r="D1860" s="1" t="s">
        <v>2287</v>
      </c>
    </row>
    <row r="1861" spans="4:4" x14ac:dyDescent="0.35">
      <c r="D1861" s="1" t="s">
        <v>2275</v>
      </c>
    </row>
    <row r="1862" spans="4:4" x14ac:dyDescent="0.35">
      <c r="D1862" s="1" t="s">
        <v>66</v>
      </c>
    </row>
    <row r="1863" spans="4:4" x14ac:dyDescent="0.35">
      <c r="D1863" s="1" t="s">
        <v>2425</v>
      </c>
    </row>
    <row r="1864" spans="4:4" x14ac:dyDescent="0.35">
      <c r="D1864" s="1" t="s">
        <v>1150</v>
      </c>
    </row>
    <row r="1865" spans="4:4" x14ac:dyDescent="0.35">
      <c r="D1865" s="1" t="s">
        <v>1637</v>
      </c>
    </row>
    <row r="1866" spans="4:4" x14ac:dyDescent="0.35">
      <c r="D1866" s="1" t="s">
        <v>2410</v>
      </c>
    </row>
    <row r="1867" spans="4:4" x14ac:dyDescent="0.35">
      <c r="D1867" s="1" t="s">
        <v>1544</v>
      </c>
    </row>
    <row r="1868" spans="4:4" x14ac:dyDescent="0.35">
      <c r="D1868" s="1" t="s">
        <v>1937</v>
      </c>
    </row>
    <row r="1869" spans="4:4" x14ac:dyDescent="0.35">
      <c r="D1869" s="1" t="s">
        <v>1803</v>
      </c>
    </row>
    <row r="1870" spans="4:4" x14ac:dyDescent="0.35">
      <c r="D1870" s="1" t="s">
        <v>1651</v>
      </c>
    </row>
    <row r="1871" spans="4:4" x14ac:dyDescent="0.35">
      <c r="D1871" s="1" t="s">
        <v>1656</v>
      </c>
    </row>
    <row r="1872" spans="4:4" x14ac:dyDescent="0.35">
      <c r="D1872" s="1" t="s">
        <v>1203</v>
      </c>
    </row>
    <row r="1873" spans="4:4" x14ac:dyDescent="0.35">
      <c r="D1873" s="1" t="s">
        <v>1528</v>
      </c>
    </row>
    <row r="1874" spans="4:4" x14ac:dyDescent="0.35">
      <c r="D1874" s="1" t="s">
        <v>2147</v>
      </c>
    </row>
    <row r="1875" spans="4:4" x14ac:dyDescent="0.35">
      <c r="D1875" s="1" t="s">
        <v>1647</v>
      </c>
    </row>
    <row r="1876" spans="4:4" x14ac:dyDescent="0.35">
      <c r="D1876" s="1" t="s">
        <v>1870</v>
      </c>
    </row>
    <row r="1877" spans="4:4" x14ac:dyDescent="0.35">
      <c r="D1877" s="1" t="s">
        <v>1424</v>
      </c>
    </row>
    <row r="1878" spans="4:4" x14ac:dyDescent="0.35">
      <c r="D1878" s="1" t="s">
        <v>2689</v>
      </c>
    </row>
    <row r="1879" spans="4:4" x14ac:dyDescent="0.35">
      <c r="D1879" s="1" t="s">
        <v>2044</v>
      </c>
    </row>
    <row r="1880" spans="4:4" x14ac:dyDescent="0.35">
      <c r="D1880" s="1" t="s">
        <v>2082</v>
      </c>
    </row>
    <row r="1881" spans="4:4" x14ac:dyDescent="0.35">
      <c r="D1881" s="1" t="s">
        <v>2561</v>
      </c>
    </row>
    <row r="1882" spans="4:4" x14ac:dyDescent="0.35">
      <c r="D1882" s="1" t="s">
        <v>1392</v>
      </c>
    </row>
    <row r="1883" spans="4:4" x14ac:dyDescent="0.35">
      <c r="D1883" s="1" t="s">
        <v>1983</v>
      </c>
    </row>
    <row r="1884" spans="4:4" x14ac:dyDescent="0.35">
      <c r="D1884" s="1" t="s">
        <v>9</v>
      </c>
    </row>
    <row r="1885" spans="4:4" x14ac:dyDescent="0.35">
      <c r="D1885" s="1" t="s">
        <v>1282</v>
      </c>
    </row>
    <row r="1886" spans="4:4" x14ac:dyDescent="0.35">
      <c r="D1886" s="1" t="s">
        <v>10</v>
      </c>
    </row>
    <row r="1887" spans="4:4" x14ac:dyDescent="0.35">
      <c r="D1887" s="1" t="s">
        <v>1317</v>
      </c>
    </row>
    <row r="1888" spans="4:4" x14ac:dyDescent="0.35">
      <c r="D1888" s="1" t="s">
        <v>1135</v>
      </c>
    </row>
    <row r="1889" spans="4:4" x14ac:dyDescent="0.35">
      <c r="D1889" s="1" t="s">
        <v>2655</v>
      </c>
    </row>
    <row r="1890" spans="4:4" x14ac:dyDescent="0.35">
      <c r="D1890" s="1" t="s">
        <v>1330</v>
      </c>
    </row>
    <row r="1891" spans="4:4" x14ac:dyDescent="0.35">
      <c r="D1891" s="1" t="s">
        <v>1296</v>
      </c>
    </row>
    <row r="1892" spans="4:4" x14ac:dyDescent="0.35">
      <c r="D1892" s="1" t="s">
        <v>443</v>
      </c>
    </row>
    <row r="1893" spans="4:4" x14ac:dyDescent="0.35">
      <c r="D1893" s="1" t="s">
        <v>1500</v>
      </c>
    </row>
    <row r="1894" spans="4:4" x14ac:dyDescent="0.35">
      <c r="D1894" s="1" t="s">
        <v>1239</v>
      </c>
    </row>
    <row r="1895" spans="4:4" x14ac:dyDescent="0.35">
      <c r="D1895" s="1" t="s">
        <v>1871</v>
      </c>
    </row>
    <row r="1896" spans="4:4" x14ac:dyDescent="0.35">
      <c r="D1896" s="1" t="s">
        <v>1894</v>
      </c>
    </row>
    <row r="1897" spans="4:4" x14ac:dyDescent="0.35">
      <c r="D1897" s="1" t="s">
        <v>1717</v>
      </c>
    </row>
    <row r="1898" spans="4:4" x14ac:dyDescent="0.35">
      <c r="D1898" s="1" t="s">
        <v>1845</v>
      </c>
    </row>
    <row r="1899" spans="4:4" x14ac:dyDescent="0.35">
      <c r="D1899" s="1" t="s">
        <v>1584</v>
      </c>
    </row>
    <row r="1900" spans="4:4" x14ac:dyDescent="0.35">
      <c r="D1900" s="1" t="s">
        <v>1409</v>
      </c>
    </row>
    <row r="1901" spans="4:4" x14ac:dyDescent="0.35">
      <c r="D1901" s="1" t="s">
        <v>219</v>
      </c>
    </row>
    <row r="1902" spans="4:4" x14ac:dyDescent="0.35">
      <c r="D1902" s="1" t="s">
        <v>1425</v>
      </c>
    </row>
    <row r="1903" spans="4:4" x14ac:dyDescent="0.35">
      <c r="D1903" s="1" t="s">
        <v>1596</v>
      </c>
    </row>
    <row r="1904" spans="4:4" x14ac:dyDescent="0.35">
      <c r="D1904" s="1" t="s">
        <v>1283</v>
      </c>
    </row>
    <row r="1905" spans="4:4" x14ac:dyDescent="0.35">
      <c r="D1905" s="1" t="s">
        <v>1389</v>
      </c>
    </row>
    <row r="1906" spans="4:4" x14ac:dyDescent="0.35">
      <c r="D1906" s="1" t="s">
        <v>1482</v>
      </c>
    </row>
    <row r="1907" spans="4:4" x14ac:dyDescent="0.35">
      <c r="D1907" s="1" t="s">
        <v>1410</v>
      </c>
    </row>
    <row r="1908" spans="4:4" x14ac:dyDescent="0.35">
      <c r="D1908" s="1" t="s">
        <v>1405</v>
      </c>
    </row>
    <row r="1909" spans="4:4" x14ac:dyDescent="0.35">
      <c r="D1909" s="1" t="s">
        <v>139</v>
      </c>
    </row>
    <row r="1910" spans="4:4" x14ac:dyDescent="0.35">
      <c r="D1910" s="1" t="s">
        <v>1240</v>
      </c>
    </row>
    <row r="1911" spans="4:4" x14ac:dyDescent="0.35">
      <c r="D1911" s="1" t="s">
        <v>2103</v>
      </c>
    </row>
    <row r="1912" spans="4:4" x14ac:dyDescent="0.35">
      <c r="D1912" s="1" t="s">
        <v>2045</v>
      </c>
    </row>
    <row r="1913" spans="4:4" x14ac:dyDescent="0.35">
      <c r="D1913" s="1" t="s">
        <v>1083</v>
      </c>
    </row>
    <row r="1914" spans="4:4" x14ac:dyDescent="0.35">
      <c r="D1914" s="1" t="s">
        <v>1084</v>
      </c>
    </row>
    <row r="1915" spans="4:4" x14ac:dyDescent="0.35">
      <c r="D1915" s="1" t="s">
        <v>2058</v>
      </c>
    </row>
    <row r="1916" spans="4:4" x14ac:dyDescent="0.35">
      <c r="D1916" s="1" t="s">
        <v>1464</v>
      </c>
    </row>
    <row r="1917" spans="4:4" x14ac:dyDescent="0.35">
      <c r="D1917" s="1" t="s">
        <v>2030</v>
      </c>
    </row>
    <row r="1918" spans="4:4" x14ac:dyDescent="0.35">
      <c r="D1918" s="1" t="s">
        <v>1512</v>
      </c>
    </row>
    <row r="1919" spans="4:4" x14ac:dyDescent="0.35">
      <c r="D1919" s="1" t="s">
        <v>1659</v>
      </c>
    </row>
    <row r="1920" spans="4:4" x14ac:dyDescent="0.35">
      <c r="D1920" s="1" t="s">
        <v>2197</v>
      </c>
    </row>
    <row r="1921" spans="4:4" x14ac:dyDescent="0.35">
      <c r="D1921" s="1" t="s">
        <v>1929</v>
      </c>
    </row>
    <row r="1922" spans="4:4" x14ac:dyDescent="0.35">
      <c r="D1922" s="1" t="s">
        <v>2051</v>
      </c>
    </row>
    <row r="1923" spans="4:4" x14ac:dyDescent="0.35">
      <c r="D1923" s="1" t="s">
        <v>1718</v>
      </c>
    </row>
    <row r="1924" spans="4:4" x14ac:dyDescent="0.35">
      <c r="D1924" s="1" t="s">
        <v>1608</v>
      </c>
    </row>
    <row r="1925" spans="4:4" x14ac:dyDescent="0.35">
      <c r="D1925" s="1" t="s">
        <v>1074</v>
      </c>
    </row>
    <row r="1926" spans="4:4" x14ac:dyDescent="0.35">
      <c r="D1926" s="1" t="s">
        <v>2046</v>
      </c>
    </row>
    <row r="1927" spans="4:4" x14ac:dyDescent="0.35">
      <c r="D1927" s="1" t="s">
        <v>2055</v>
      </c>
    </row>
    <row r="1928" spans="4:4" x14ac:dyDescent="0.35">
      <c r="D1928" s="1" t="s">
        <v>1632</v>
      </c>
    </row>
    <row r="1929" spans="4:4" x14ac:dyDescent="0.35">
      <c r="D1929" s="1" t="s">
        <v>1641</v>
      </c>
    </row>
    <row r="1930" spans="4:4" x14ac:dyDescent="0.35">
      <c r="D1930" s="1" t="s">
        <v>1623</v>
      </c>
    </row>
    <row r="1931" spans="4:4" x14ac:dyDescent="0.35">
      <c r="D1931" s="1" t="s">
        <v>2061</v>
      </c>
    </row>
    <row r="1932" spans="4:4" x14ac:dyDescent="0.35">
      <c r="D1932" s="1" t="s">
        <v>2119</v>
      </c>
    </row>
    <row r="1933" spans="4:4" x14ac:dyDescent="0.35">
      <c r="D1933" s="1" t="s">
        <v>1726</v>
      </c>
    </row>
    <row r="1934" spans="4:4" x14ac:dyDescent="0.35">
      <c r="D1934" s="1" t="s">
        <v>1085</v>
      </c>
    </row>
    <row r="1935" spans="4:4" x14ac:dyDescent="0.35">
      <c r="D1935" s="1" t="s">
        <v>1462</v>
      </c>
    </row>
    <row r="1936" spans="4:4" x14ac:dyDescent="0.35">
      <c r="D1936" s="1" t="s">
        <v>2695</v>
      </c>
    </row>
    <row r="1937" spans="4:4" x14ac:dyDescent="0.35">
      <c r="D1937" s="1" t="s">
        <v>2052</v>
      </c>
    </row>
    <row r="1938" spans="4:4" x14ac:dyDescent="0.35">
      <c r="D1938" s="1" t="s">
        <v>2186</v>
      </c>
    </row>
    <row r="1939" spans="4:4" x14ac:dyDescent="0.35">
      <c r="D1939" s="1" t="s">
        <v>2166</v>
      </c>
    </row>
    <row r="1940" spans="4:4" x14ac:dyDescent="0.35">
      <c r="D1940" s="1" t="s">
        <v>1477</v>
      </c>
    </row>
    <row r="1941" spans="4:4" x14ac:dyDescent="0.35">
      <c r="D1941" s="1" t="s">
        <v>1501</v>
      </c>
    </row>
    <row r="1942" spans="4:4" x14ac:dyDescent="0.35">
      <c r="D1942" s="1" t="s">
        <v>2047</v>
      </c>
    </row>
    <row r="1943" spans="4:4" x14ac:dyDescent="0.35">
      <c r="D1943" s="1" t="s">
        <v>1634</v>
      </c>
    </row>
    <row r="1944" spans="4:4" x14ac:dyDescent="0.35">
      <c r="D1944" s="1" t="s">
        <v>1538</v>
      </c>
    </row>
    <row r="1945" spans="4:4" x14ac:dyDescent="0.35">
      <c r="D1945" s="1" t="s">
        <v>1942</v>
      </c>
    </row>
    <row r="1946" spans="4:4" x14ac:dyDescent="0.35">
      <c r="D1946" s="1" t="s">
        <v>1515</v>
      </c>
    </row>
    <row r="1947" spans="4:4" x14ac:dyDescent="0.35">
      <c r="D1947" s="1" t="s">
        <v>1987</v>
      </c>
    </row>
    <row r="1948" spans="4:4" x14ac:dyDescent="0.35">
      <c r="D1948" s="1" t="s">
        <v>2181</v>
      </c>
    </row>
    <row r="1949" spans="4:4" x14ac:dyDescent="0.35">
      <c r="D1949" s="1" t="s">
        <v>1560</v>
      </c>
    </row>
    <row r="1950" spans="4:4" x14ac:dyDescent="0.35">
      <c r="D1950" s="1" t="s">
        <v>2056</v>
      </c>
    </row>
    <row r="1951" spans="4:4" x14ac:dyDescent="0.35">
      <c r="D1951" s="1" t="s">
        <v>1605</v>
      </c>
    </row>
    <row r="1952" spans="4:4" x14ac:dyDescent="0.35">
      <c r="D1952" s="1" t="s">
        <v>1491</v>
      </c>
    </row>
    <row r="1953" spans="4:4" x14ac:dyDescent="0.35">
      <c r="D1953" s="1" t="s">
        <v>2318</v>
      </c>
    </row>
    <row r="1954" spans="4:4" x14ac:dyDescent="0.35">
      <c r="D1954" s="1" t="s">
        <v>2538</v>
      </c>
    </row>
    <row r="1955" spans="4:4" x14ac:dyDescent="0.35">
      <c r="D1955" s="1" t="s">
        <v>2182</v>
      </c>
    </row>
    <row r="1956" spans="4:4" x14ac:dyDescent="0.35">
      <c r="D1956" s="1" t="s">
        <v>2315</v>
      </c>
    </row>
    <row r="1957" spans="4:4" x14ac:dyDescent="0.35">
      <c r="D1957" s="1" t="s">
        <v>2288</v>
      </c>
    </row>
    <row r="1958" spans="4:4" x14ac:dyDescent="0.35">
      <c r="D1958" s="1" t="s">
        <v>1642</v>
      </c>
    </row>
    <row r="1959" spans="4:4" x14ac:dyDescent="0.35">
      <c r="D1959" s="1" t="s">
        <v>1577</v>
      </c>
    </row>
    <row r="1960" spans="4:4" x14ac:dyDescent="0.35">
      <c r="D1960" s="1" t="s">
        <v>1721</v>
      </c>
    </row>
    <row r="1961" spans="4:4" x14ac:dyDescent="0.35">
      <c r="D1961" s="1" t="s">
        <v>1151</v>
      </c>
    </row>
    <row r="1962" spans="4:4" x14ac:dyDescent="0.35">
      <c r="D1962" s="1" t="s">
        <v>2040</v>
      </c>
    </row>
    <row r="1963" spans="4:4" x14ac:dyDescent="0.35">
      <c r="D1963" s="1" t="s">
        <v>1210</v>
      </c>
    </row>
    <row r="1964" spans="4:4" x14ac:dyDescent="0.35">
      <c r="D1964" s="1" t="s">
        <v>1638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2"/>
  <sheetViews>
    <sheetView workbookViewId="0">
      <selection activeCell="D22" sqref="D22"/>
    </sheetView>
  </sheetViews>
  <sheetFormatPr defaultRowHeight="14.5" x14ac:dyDescent="0.35"/>
  <cols>
    <col min="1" max="1" width="10.6328125" bestFit="1" customWidth="1"/>
    <col min="2" max="2" width="13.36328125" bestFit="1" customWidth="1"/>
    <col min="3" max="3" width="13.26953125" bestFit="1" customWidth="1"/>
    <col min="4" max="4" width="16" bestFit="1" customWidth="1"/>
  </cols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t="s">
        <v>1122</v>
      </c>
      <c r="B2" t="s">
        <v>1123</v>
      </c>
      <c r="C2" t="s">
        <v>1124</v>
      </c>
      <c r="D2" t="s">
        <v>1125</v>
      </c>
    </row>
    <row r="3" spans="1:4" x14ac:dyDescent="0.35">
      <c r="A3" t="s">
        <v>1122</v>
      </c>
      <c r="B3" t="s">
        <v>1123</v>
      </c>
      <c r="C3" t="s">
        <v>1124</v>
      </c>
      <c r="D3" t="s">
        <v>1126</v>
      </c>
    </row>
    <row r="4" spans="1:4" x14ac:dyDescent="0.35">
      <c r="A4" t="s">
        <v>1122</v>
      </c>
      <c r="B4" t="s">
        <v>1123</v>
      </c>
      <c r="C4" t="s">
        <v>1124</v>
      </c>
      <c r="D4" t="s">
        <v>1127</v>
      </c>
    </row>
    <row r="5" spans="1:4" x14ac:dyDescent="0.35">
      <c r="A5" t="s">
        <v>1122</v>
      </c>
      <c r="B5" t="s">
        <v>1123</v>
      </c>
      <c r="C5" t="s">
        <v>1124</v>
      </c>
      <c r="D5" t="s">
        <v>1128</v>
      </c>
    </row>
    <row r="6" spans="1:4" x14ac:dyDescent="0.35">
      <c r="A6" t="s">
        <v>1122</v>
      </c>
      <c r="B6" t="s">
        <v>1123</v>
      </c>
      <c r="C6" t="s">
        <v>1124</v>
      </c>
      <c r="D6" t="s">
        <v>1129</v>
      </c>
    </row>
    <row r="7" spans="1:4" x14ac:dyDescent="0.35">
      <c r="A7" t="s">
        <v>1122</v>
      </c>
      <c r="B7" t="s">
        <v>1123</v>
      </c>
      <c r="C7" t="s">
        <v>1124</v>
      </c>
      <c r="D7" t="s">
        <v>638</v>
      </c>
    </row>
    <row r="8" spans="1:4" x14ac:dyDescent="0.35">
      <c r="A8" t="s">
        <v>1122</v>
      </c>
      <c r="B8" t="s">
        <v>1123</v>
      </c>
      <c r="C8" t="s">
        <v>1124</v>
      </c>
      <c r="D8" t="s">
        <v>295</v>
      </c>
    </row>
    <row r="9" spans="1:4" x14ac:dyDescent="0.35">
      <c r="A9" t="s">
        <v>1122</v>
      </c>
      <c r="B9" t="s">
        <v>1123</v>
      </c>
      <c r="C9" t="s">
        <v>1124</v>
      </c>
      <c r="D9" t="s">
        <v>1130</v>
      </c>
    </row>
    <row r="10" spans="1:4" x14ac:dyDescent="0.35">
      <c r="A10" t="s">
        <v>1122</v>
      </c>
      <c r="B10" t="s">
        <v>1123</v>
      </c>
      <c r="C10" t="s">
        <v>1124</v>
      </c>
      <c r="D10" t="s">
        <v>1131</v>
      </c>
    </row>
    <row r="11" spans="1:4" x14ac:dyDescent="0.35">
      <c r="A11" t="s">
        <v>1122</v>
      </c>
      <c r="B11" t="s">
        <v>1123</v>
      </c>
      <c r="C11" t="s">
        <v>382</v>
      </c>
      <c r="D11" t="s">
        <v>1132</v>
      </c>
    </row>
    <row r="12" spans="1:4" x14ac:dyDescent="0.35">
      <c r="A12" t="s">
        <v>1122</v>
      </c>
      <c r="B12" t="s">
        <v>1123</v>
      </c>
      <c r="C12" t="s">
        <v>382</v>
      </c>
      <c r="D12" t="s">
        <v>1133</v>
      </c>
    </row>
    <row r="13" spans="1:4" x14ac:dyDescent="0.35">
      <c r="A13" t="s">
        <v>1122</v>
      </c>
      <c r="B13" t="s">
        <v>1123</v>
      </c>
      <c r="C13" t="s">
        <v>382</v>
      </c>
      <c r="D13" t="s">
        <v>58</v>
      </c>
    </row>
    <row r="14" spans="1:4" x14ac:dyDescent="0.35">
      <c r="A14" t="s">
        <v>1122</v>
      </c>
      <c r="B14" t="s">
        <v>1123</v>
      </c>
      <c r="C14" t="s">
        <v>382</v>
      </c>
      <c r="D14" t="s">
        <v>382</v>
      </c>
    </row>
    <row r="15" spans="1:4" x14ac:dyDescent="0.35">
      <c r="A15" t="s">
        <v>1122</v>
      </c>
      <c r="B15" t="s">
        <v>1123</v>
      </c>
      <c r="C15" t="s">
        <v>382</v>
      </c>
      <c r="D15" t="s">
        <v>918</v>
      </c>
    </row>
    <row r="16" spans="1:4" x14ac:dyDescent="0.35">
      <c r="A16" t="s">
        <v>1122</v>
      </c>
      <c r="B16" t="s">
        <v>1123</v>
      </c>
      <c r="C16" t="s">
        <v>382</v>
      </c>
      <c r="D16" t="s">
        <v>1134</v>
      </c>
    </row>
    <row r="17" spans="1:4" x14ac:dyDescent="0.35">
      <c r="A17" t="s">
        <v>1122</v>
      </c>
      <c r="B17" t="s">
        <v>1123</v>
      </c>
      <c r="C17" t="s">
        <v>382</v>
      </c>
      <c r="D17" t="s">
        <v>604</v>
      </c>
    </row>
    <row r="18" spans="1:4" x14ac:dyDescent="0.35">
      <c r="A18" t="s">
        <v>1122</v>
      </c>
      <c r="B18" t="s">
        <v>1123</v>
      </c>
      <c r="C18" t="s">
        <v>382</v>
      </c>
      <c r="D18" t="s">
        <v>1135</v>
      </c>
    </row>
    <row r="19" spans="1:4" x14ac:dyDescent="0.35">
      <c r="A19" t="s">
        <v>1122</v>
      </c>
      <c r="B19" t="s">
        <v>1123</v>
      </c>
      <c r="C19" t="s">
        <v>1123</v>
      </c>
      <c r="D19" t="s">
        <v>1136</v>
      </c>
    </row>
    <row r="20" spans="1:4" x14ac:dyDescent="0.35">
      <c r="A20" t="s">
        <v>1122</v>
      </c>
      <c r="B20" t="s">
        <v>1123</v>
      </c>
      <c r="C20" t="s">
        <v>1123</v>
      </c>
      <c r="D20" t="s">
        <v>1137</v>
      </c>
    </row>
    <row r="21" spans="1:4" x14ac:dyDescent="0.35">
      <c r="A21" t="s">
        <v>1122</v>
      </c>
      <c r="B21" t="s">
        <v>1123</v>
      </c>
      <c r="C21" t="s">
        <v>1123</v>
      </c>
      <c r="D21" t="s">
        <v>1138</v>
      </c>
    </row>
    <row r="22" spans="1:4" x14ac:dyDescent="0.35">
      <c r="A22" t="s">
        <v>1122</v>
      </c>
      <c r="B22" t="s">
        <v>1123</v>
      </c>
      <c r="C22" t="s">
        <v>1123</v>
      </c>
      <c r="D22" t="s">
        <v>268</v>
      </c>
    </row>
    <row r="23" spans="1:4" x14ac:dyDescent="0.35">
      <c r="A23" t="s">
        <v>1122</v>
      </c>
      <c r="B23" t="s">
        <v>1123</v>
      </c>
      <c r="C23" t="s">
        <v>1123</v>
      </c>
      <c r="D23" t="s">
        <v>271</v>
      </c>
    </row>
    <row r="24" spans="1:4" x14ac:dyDescent="0.35">
      <c r="A24" t="s">
        <v>1122</v>
      </c>
      <c r="B24" t="s">
        <v>1123</v>
      </c>
      <c r="C24" t="s">
        <v>339</v>
      </c>
      <c r="D24" t="s">
        <v>1139</v>
      </c>
    </row>
    <row r="25" spans="1:4" x14ac:dyDescent="0.35">
      <c r="A25" t="s">
        <v>1122</v>
      </c>
      <c r="B25" t="s">
        <v>1123</v>
      </c>
      <c r="C25" t="s">
        <v>339</v>
      </c>
      <c r="D25" t="s">
        <v>1140</v>
      </c>
    </row>
    <row r="26" spans="1:4" x14ac:dyDescent="0.35">
      <c r="A26" t="s">
        <v>1122</v>
      </c>
      <c r="B26" t="s">
        <v>1123</v>
      </c>
      <c r="C26" t="s">
        <v>339</v>
      </c>
      <c r="D26" t="s">
        <v>1141</v>
      </c>
    </row>
    <row r="27" spans="1:4" x14ac:dyDescent="0.35">
      <c r="A27" t="s">
        <v>1122</v>
      </c>
      <c r="B27" t="s">
        <v>1123</v>
      </c>
      <c r="C27" t="s">
        <v>339</v>
      </c>
      <c r="D27" t="s">
        <v>339</v>
      </c>
    </row>
    <row r="28" spans="1:4" x14ac:dyDescent="0.35">
      <c r="A28" t="s">
        <v>1122</v>
      </c>
      <c r="B28" t="s">
        <v>1123</v>
      </c>
      <c r="C28" t="s">
        <v>339</v>
      </c>
      <c r="D28" t="s">
        <v>1007</v>
      </c>
    </row>
    <row r="29" spans="1:4" x14ac:dyDescent="0.35">
      <c r="A29" t="s">
        <v>1122</v>
      </c>
      <c r="B29" t="s">
        <v>1123</v>
      </c>
      <c r="C29" t="s">
        <v>339</v>
      </c>
      <c r="D29" t="s">
        <v>1142</v>
      </c>
    </row>
    <row r="30" spans="1:4" x14ac:dyDescent="0.35">
      <c r="A30" t="s">
        <v>1122</v>
      </c>
      <c r="B30" t="s">
        <v>1123</v>
      </c>
      <c r="C30" t="s">
        <v>339</v>
      </c>
      <c r="D30" t="s">
        <v>1143</v>
      </c>
    </row>
    <row r="31" spans="1:4" x14ac:dyDescent="0.35">
      <c r="A31" t="s">
        <v>1122</v>
      </c>
      <c r="B31" t="s">
        <v>1123</v>
      </c>
      <c r="C31" t="s">
        <v>339</v>
      </c>
      <c r="D31" t="s">
        <v>258</v>
      </c>
    </row>
    <row r="32" spans="1:4" x14ac:dyDescent="0.35">
      <c r="A32" t="s">
        <v>1122</v>
      </c>
      <c r="B32" t="s">
        <v>1144</v>
      </c>
      <c r="C32" t="s">
        <v>247</v>
      </c>
      <c r="D32" t="s">
        <v>1145</v>
      </c>
    </row>
    <row r="33" spans="1:4" x14ac:dyDescent="0.35">
      <c r="A33" t="s">
        <v>1122</v>
      </c>
      <c r="B33" t="s">
        <v>1144</v>
      </c>
      <c r="C33" t="s">
        <v>247</v>
      </c>
      <c r="D33" t="s">
        <v>1146</v>
      </c>
    </row>
    <row r="34" spans="1:4" x14ac:dyDescent="0.35">
      <c r="A34" t="s">
        <v>1122</v>
      </c>
      <c r="B34" t="s">
        <v>1144</v>
      </c>
      <c r="C34" t="s">
        <v>247</v>
      </c>
      <c r="D34" t="s">
        <v>397</v>
      </c>
    </row>
    <row r="35" spans="1:4" x14ac:dyDescent="0.35">
      <c r="A35" t="s">
        <v>1122</v>
      </c>
      <c r="B35" t="s">
        <v>1144</v>
      </c>
      <c r="C35" t="s">
        <v>247</v>
      </c>
      <c r="D35" t="s">
        <v>1147</v>
      </c>
    </row>
    <row r="36" spans="1:4" x14ac:dyDescent="0.35">
      <c r="A36" t="s">
        <v>1122</v>
      </c>
      <c r="B36" t="s">
        <v>1144</v>
      </c>
      <c r="C36" t="s">
        <v>247</v>
      </c>
      <c r="D36" t="s">
        <v>1149</v>
      </c>
    </row>
    <row r="37" spans="1:4" x14ac:dyDescent="0.35">
      <c r="A37" t="s">
        <v>1122</v>
      </c>
      <c r="B37" t="s">
        <v>1144</v>
      </c>
      <c r="C37" t="s">
        <v>247</v>
      </c>
      <c r="D37" t="s">
        <v>1036</v>
      </c>
    </row>
    <row r="38" spans="1:4" x14ac:dyDescent="0.35">
      <c r="A38" t="s">
        <v>1122</v>
      </c>
      <c r="B38" t="s">
        <v>1144</v>
      </c>
      <c r="C38" t="s">
        <v>247</v>
      </c>
      <c r="D38" t="s">
        <v>1040</v>
      </c>
    </row>
    <row r="39" spans="1:4" x14ac:dyDescent="0.35">
      <c r="A39" t="s">
        <v>1122</v>
      </c>
      <c r="B39" t="s">
        <v>1144</v>
      </c>
      <c r="C39" t="s">
        <v>247</v>
      </c>
      <c r="D39" t="s">
        <v>1148</v>
      </c>
    </row>
    <row r="40" spans="1:4" x14ac:dyDescent="0.35">
      <c r="A40" t="s">
        <v>1122</v>
      </c>
      <c r="B40" t="s">
        <v>1144</v>
      </c>
      <c r="C40" t="s">
        <v>247</v>
      </c>
      <c r="D40" t="s">
        <v>114</v>
      </c>
    </row>
    <row r="41" spans="1:4" x14ac:dyDescent="0.35">
      <c r="A41" t="s">
        <v>1122</v>
      </c>
      <c r="B41" t="s">
        <v>1144</v>
      </c>
      <c r="C41" t="s">
        <v>247</v>
      </c>
      <c r="D41" t="s">
        <v>1150</v>
      </c>
    </row>
    <row r="42" spans="1:4" x14ac:dyDescent="0.35">
      <c r="A42" t="s">
        <v>1122</v>
      </c>
      <c r="B42" t="s">
        <v>1144</v>
      </c>
      <c r="C42" t="s">
        <v>247</v>
      </c>
      <c r="D42" t="s">
        <v>1151</v>
      </c>
    </row>
    <row r="43" spans="1:4" x14ac:dyDescent="0.35">
      <c r="A43" t="s">
        <v>1122</v>
      </c>
      <c r="B43" t="s">
        <v>1144</v>
      </c>
      <c r="C43" t="s">
        <v>103</v>
      </c>
      <c r="D43" t="s">
        <v>1152</v>
      </c>
    </row>
    <row r="44" spans="1:4" x14ac:dyDescent="0.35">
      <c r="A44" t="s">
        <v>1122</v>
      </c>
      <c r="B44" t="s">
        <v>1144</v>
      </c>
      <c r="C44" t="s">
        <v>103</v>
      </c>
      <c r="D44" t="s">
        <v>459</v>
      </c>
    </row>
    <row r="45" spans="1:4" x14ac:dyDescent="0.35">
      <c r="A45" t="s">
        <v>1122</v>
      </c>
      <c r="B45" t="s">
        <v>1144</v>
      </c>
      <c r="C45" t="s">
        <v>103</v>
      </c>
      <c r="D45" t="s">
        <v>732</v>
      </c>
    </row>
    <row r="46" spans="1:4" x14ac:dyDescent="0.35">
      <c r="A46" t="s">
        <v>1122</v>
      </c>
      <c r="B46" t="s">
        <v>1144</v>
      </c>
      <c r="C46" t="s">
        <v>103</v>
      </c>
      <c r="D46" t="s">
        <v>1153</v>
      </c>
    </row>
    <row r="47" spans="1:4" x14ac:dyDescent="0.35">
      <c r="A47" t="s">
        <v>1122</v>
      </c>
      <c r="B47" t="s">
        <v>1144</v>
      </c>
      <c r="C47" t="s">
        <v>103</v>
      </c>
      <c r="D47" t="s">
        <v>1154</v>
      </c>
    </row>
    <row r="48" spans="1:4" x14ac:dyDescent="0.35">
      <c r="A48" t="s">
        <v>1122</v>
      </c>
      <c r="B48" t="s">
        <v>1144</v>
      </c>
      <c r="C48" t="s">
        <v>103</v>
      </c>
      <c r="D48" t="s">
        <v>1155</v>
      </c>
    </row>
    <row r="49" spans="1:4" x14ac:dyDescent="0.35">
      <c r="A49" t="s">
        <v>1122</v>
      </c>
      <c r="B49" t="s">
        <v>1144</v>
      </c>
      <c r="C49" t="s">
        <v>103</v>
      </c>
      <c r="D49" t="s">
        <v>605</v>
      </c>
    </row>
    <row r="50" spans="1:4" x14ac:dyDescent="0.35">
      <c r="A50" t="s">
        <v>1122</v>
      </c>
      <c r="B50" t="s">
        <v>1144</v>
      </c>
      <c r="C50" t="s">
        <v>103</v>
      </c>
      <c r="D50" t="s">
        <v>1156</v>
      </c>
    </row>
    <row r="51" spans="1:4" x14ac:dyDescent="0.35">
      <c r="A51" t="s">
        <v>1122</v>
      </c>
      <c r="B51" t="s">
        <v>1144</v>
      </c>
      <c r="C51" t="s">
        <v>103</v>
      </c>
      <c r="D51" t="s">
        <v>1157</v>
      </c>
    </row>
    <row r="52" spans="1:4" x14ac:dyDescent="0.35">
      <c r="A52" t="s">
        <v>1122</v>
      </c>
      <c r="B52" t="s">
        <v>1144</v>
      </c>
      <c r="C52" t="s">
        <v>103</v>
      </c>
      <c r="D52" t="s">
        <v>1158</v>
      </c>
    </row>
    <row r="53" spans="1:4" x14ac:dyDescent="0.35">
      <c r="A53" t="s">
        <v>1122</v>
      </c>
      <c r="B53" t="s">
        <v>1144</v>
      </c>
      <c r="C53" t="s">
        <v>1159</v>
      </c>
      <c r="D53" t="s">
        <v>1160</v>
      </c>
    </row>
    <row r="54" spans="1:4" x14ac:dyDescent="0.35">
      <c r="A54" t="s">
        <v>1122</v>
      </c>
      <c r="B54" t="s">
        <v>1144</v>
      </c>
      <c r="C54" t="s">
        <v>1159</v>
      </c>
      <c r="D54" t="s">
        <v>386</v>
      </c>
    </row>
    <row r="55" spans="1:4" x14ac:dyDescent="0.35">
      <c r="A55" t="s">
        <v>1122</v>
      </c>
      <c r="B55" t="s">
        <v>1144</v>
      </c>
      <c r="C55" t="s">
        <v>1159</v>
      </c>
      <c r="D55" t="s">
        <v>159</v>
      </c>
    </row>
    <row r="56" spans="1:4" x14ac:dyDescent="0.35">
      <c r="A56" t="s">
        <v>1122</v>
      </c>
      <c r="B56" t="s">
        <v>1144</v>
      </c>
      <c r="C56" t="s">
        <v>1159</v>
      </c>
      <c r="D56" t="s">
        <v>1161</v>
      </c>
    </row>
    <row r="57" spans="1:4" x14ac:dyDescent="0.35">
      <c r="A57" t="s">
        <v>1122</v>
      </c>
      <c r="B57" t="s">
        <v>1144</v>
      </c>
      <c r="C57" t="s">
        <v>1159</v>
      </c>
      <c r="D57" t="s">
        <v>888</v>
      </c>
    </row>
    <row r="58" spans="1:4" x14ac:dyDescent="0.35">
      <c r="A58" t="s">
        <v>1122</v>
      </c>
      <c r="B58" t="s">
        <v>1144</v>
      </c>
      <c r="C58" t="s">
        <v>1159</v>
      </c>
      <c r="D58" t="s">
        <v>1162</v>
      </c>
    </row>
    <row r="59" spans="1:4" x14ac:dyDescent="0.35">
      <c r="A59" t="s">
        <v>1122</v>
      </c>
      <c r="B59" t="s">
        <v>1144</v>
      </c>
      <c r="C59" t="s">
        <v>1159</v>
      </c>
      <c r="D59" t="s">
        <v>1159</v>
      </c>
    </row>
    <row r="60" spans="1:4" x14ac:dyDescent="0.35">
      <c r="A60" t="s">
        <v>1122</v>
      </c>
      <c r="B60" t="s">
        <v>1144</v>
      </c>
      <c r="C60" t="s">
        <v>1159</v>
      </c>
      <c r="D60" t="s">
        <v>69</v>
      </c>
    </row>
    <row r="61" spans="1:4" x14ac:dyDescent="0.35">
      <c r="A61" t="s">
        <v>1122</v>
      </c>
      <c r="B61" t="s">
        <v>1144</v>
      </c>
      <c r="C61" t="s">
        <v>1159</v>
      </c>
      <c r="D61" t="s">
        <v>313</v>
      </c>
    </row>
    <row r="62" spans="1:4" x14ac:dyDescent="0.35">
      <c r="A62" t="s">
        <v>1122</v>
      </c>
      <c r="B62" t="s">
        <v>1144</v>
      </c>
      <c r="C62" t="s">
        <v>1159</v>
      </c>
      <c r="D62" t="s">
        <v>268</v>
      </c>
    </row>
    <row r="63" spans="1:4" x14ac:dyDescent="0.35">
      <c r="A63" t="s">
        <v>1122</v>
      </c>
      <c r="B63" t="s">
        <v>1144</v>
      </c>
      <c r="C63" t="s">
        <v>1159</v>
      </c>
      <c r="D63" t="s">
        <v>1063</v>
      </c>
    </row>
    <row r="64" spans="1:4" x14ac:dyDescent="0.35">
      <c r="A64" t="s">
        <v>1122</v>
      </c>
      <c r="B64" t="s">
        <v>1144</v>
      </c>
      <c r="C64" t="s">
        <v>1163</v>
      </c>
      <c r="D64" t="s">
        <v>1164</v>
      </c>
    </row>
    <row r="65" spans="1:4" x14ac:dyDescent="0.35">
      <c r="A65" t="s">
        <v>1122</v>
      </c>
      <c r="B65" t="s">
        <v>1144</v>
      </c>
      <c r="C65" t="s">
        <v>1163</v>
      </c>
      <c r="D65" t="s">
        <v>1165</v>
      </c>
    </row>
    <row r="66" spans="1:4" x14ac:dyDescent="0.35">
      <c r="A66" t="s">
        <v>1122</v>
      </c>
      <c r="B66" t="s">
        <v>1144</v>
      </c>
      <c r="C66" t="s">
        <v>1163</v>
      </c>
      <c r="D66" t="s">
        <v>1166</v>
      </c>
    </row>
    <row r="67" spans="1:4" x14ac:dyDescent="0.35">
      <c r="A67" t="s">
        <v>1122</v>
      </c>
      <c r="B67" t="s">
        <v>1144</v>
      </c>
      <c r="C67" t="s">
        <v>1163</v>
      </c>
      <c r="D67" t="s">
        <v>1167</v>
      </c>
    </row>
    <row r="68" spans="1:4" x14ac:dyDescent="0.35">
      <c r="A68" t="s">
        <v>1122</v>
      </c>
      <c r="B68" t="s">
        <v>1144</v>
      </c>
      <c r="C68" t="s">
        <v>1163</v>
      </c>
      <c r="D68" t="s">
        <v>1168</v>
      </c>
    </row>
    <row r="69" spans="1:4" x14ac:dyDescent="0.35">
      <c r="A69" t="s">
        <v>1122</v>
      </c>
      <c r="B69" t="s">
        <v>1144</v>
      </c>
      <c r="C69" t="s">
        <v>1163</v>
      </c>
      <c r="D69" t="s">
        <v>1169</v>
      </c>
    </row>
    <row r="70" spans="1:4" x14ac:dyDescent="0.35">
      <c r="A70" t="s">
        <v>1122</v>
      </c>
      <c r="B70" t="s">
        <v>1144</v>
      </c>
      <c r="C70" t="s">
        <v>1163</v>
      </c>
      <c r="D70" t="s">
        <v>159</v>
      </c>
    </row>
    <row r="71" spans="1:4" x14ac:dyDescent="0.35">
      <c r="A71" t="s">
        <v>1122</v>
      </c>
      <c r="B71" t="s">
        <v>1144</v>
      </c>
      <c r="C71" t="s">
        <v>1163</v>
      </c>
      <c r="D71" t="s">
        <v>28</v>
      </c>
    </row>
    <row r="72" spans="1:4" x14ac:dyDescent="0.35">
      <c r="A72" t="s">
        <v>1122</v>
      </c>
      <c r="B72" t="s">
        <v>1144</v>
      </c>
      <c r="C72" t="s">
        <v>1163</v>
      </c>
      <c r="D72" t="s">
        <v>1170</v>
      </c>
    </row>
    <row r="73" spans="1:4" x14ac:dyDescent="0.35">
      <c r="A73" t="s">
        <v>1122</v>
      </c>
      <c r="B73" t="s">
        <v>1144</v>
      </c>
      <c r="C73" t="s">
        <v>1163</v>
      </c>
      <c r="D73" t="s">
        <v>1171</v>
      </c>
    </row>
    <row r="74" spans="1:4" x14ac:dyDescent="0.35">
      <c r="A74" t="s">
        <v>1122</v>
      </c>
      <c r="B74" t="s">
        <v>1144</v>
      </c>
      <c r="C74" t="s">
        <v>1163</v>
      </c>
      <c r="D74" t="s">
        <v>750</v>
      </c>
    </row>
    <row r="75" spans="1:4" x14ac:dyDescent="0.35">
      <c r="A75" t="s">
        <v>1122</v>
      </c>
      <c r="B75" t="s">
        <v>1144</v>
      </c>
      <c r="C75" t="s">
        <v>1163</v>
      </c>
      <c r="D75" t="s">
        <v>313</v>
      </c>
    </row>
    <row r="76" spans="1:4" x14ac:dyDescent="0.35">
      <c r="A76" t="s">
        <v>1122</v>
      </c>
      <c r="B76" t="s">
        <v>1144</v>
      </c>
      <c r="C76" t="s">
        <v>1163</v>
      </c>
      <c r="D76" t="s">
        <v>418</v>
      </c>
    </row>
    <row r="77" spans="1:4" x14ac:dyDescent="0.35">
      <c r="A77" t="s">
        <v>1122</v>
      </c>
      <c r="B77" t="s">
        <v>1144</v>
      </c>
      <c r="C77" t="s">
        <v>1163</v>
      </c>
      <c r="D77" t="s">
        <v>1172</v>
      </c>
    </row>
    <row r="78" spans="1:4" x14ac:dyDescent="0.35">
      <c r="A78" t="s">
        <v>1122</v>
      </c>
      <c r="B78" t="s">
        <v>1144</v>
      </c>
      <c r="C78" t="s">
        <v>1163</v>
      </c>
      <c r="D78" t="s">
        <v>1173</v>
      </c>
    </row>
    <row r="79" spans="1:4" x14ac:dyDescent="0.35">
      <c r="A79" t="s">
        <v>1122</v>
      </c>
      <c r="B79" t="s">
        <v>1144</v>
      </c>
      <c r="C79" t="s">
        <v>1163</v>
      </c>
      <c r="D79" t="s">
        <v>1174</v>
      </c>
    </row>
    <row r="80" spans="1:4" x14ac:dyDescent="0.35">
      <c r="A80" t="s">
        <v>1122</v>
      </c>
      <c r="B80" t="s">
        <v>1175</v>
      </c>
      <c r="C80" t="s">
        <v>1176</v>
      </c>
      <c r="D80" t="s">
        <v>1177</v>
      </c>
    </row>
    <row r="81" spans="1:4" x14ac:dyDescent="0.35">
      <c r="A81" t="s">
        <v>1122</v>
      </c>
      <c r="B81" t="s">
        <v>1175</v>
      </c>
      <c r="C81" t="s">
        <v>1176</v>
      </c>
      <c r="D81" t="s">
        <v>1178</v>
      </c>
    </row>
    <row r="82" spans="1:4" x14ac:dyDescent="0.35">
      <c r="A82" t="s">
        <v>1122</v>
      </c>
      <c r="B82" t="s">
        <v>1175</v>
      </c>
      <c r="C82" t="s">
        <v>1176</v>
      </c>
      <c r="D82" t="s">
        <v>427</v>
      </c>
    </row>
    <row r="83" spans="1:4" x14ac:dyDescent="0.35">
      <c r="A83" t="s">
        <v>1122</v>
      </c>
      <c r="B83" t="s">
        <v>1175</v>
      </c>
      <c r="C83" t="s">
        <v>1176</v>
      </c>
      <c r="D83" t="s">
        <v>1179</v>
      </c>
    </row>
    <row r="84" spans="1:4" x14ac:dyDescent="0.35">
      <c r="A84" t="s">
        <v>1122</v>
      </c>
      <c r="B84" t="s">
        <v>1175</v>
      </c>
      <c r="C84" t="s">
        <v>1176</v>
      </c>
      <c r="D84" t="s">
        <v>53</v>
      </c>
    </row>
    <row r="85" spans="1:4" x14ac:dyDescent="0.35">
      <c r="A85" t="s">
        <v>1122</v>
      </c>
      <c r="B85" t="s">
        <v>1175</v>
      </c>
      <c r="C85" t="s">
        <v>1176</v>
      </c>
      <c r="D85" t="s">
        <v>1180</v>
      </c>
    </row>
    <row r="86" spans="1:4" x14ac:dyDescent="0.35">
      <c r="A86" t="s">
        <v>1122</v>
      </c>
      <c r="B86" t="s">
        <v>1175</v>
      </c>
      <c r="C86" t="s">
        <v>1176</v>
      </c>
      <c r="D86" t="s">
        <v>268</v>
      </c>
    </row>
    <row r="87" spans="1:4" x14ac:dyDescent="0.35">
      <c r="A87" t="s">
        <v>1122</v>
      </c>
      <c r="B87" t="s">
        <v>1175</v>
      </c>
      <c r="C87" t="s">
        <v>1176</v>
      </c>
      <c r="D87" t="s">
        <v>90</v>
      </c>
    </row>
    <row r="88" spans="1:4" x14ac:dyDescent="0.35">
      <c r="A88" t="s">
        <v>1122</v>
      </c>
      <c r="B88" t="s">
        <v>1175</v>
      </c>
      <c r="C88" t="s">
        <v>59</v>
      </c>
      <c r="D88" t="s">
        <v>1181</v>
      </c>
    </row>
    <row r="89" spans="1:4" x14ac:dyDescent="0.35">
      <c r="A89" t="s">
        <v>1122</v>
      </c>
      <c r="B89" t="s">
        <v>1175</v>
      </c>
      <c r="C89" t="s">
        <v>59</v>
      </c>
      <c r="D89" t="s">
        <v>1182</v>
      </c>
    </row>
    <row r="90" spans="1:4" x14ac:dyDescent="0.35">
      <c r="A90" t="s">
        <v>1122</v>
      </c>
      <c r="B90" t="s">
        <v>1175</v>
      </c>
      <c r="C90" t="s">
        <v>59</v>
      </c>
      <c r="D90" t="s">
        <v>18</v>
      </c>
    </row>
    <row r="91" spans="1:4" x14ac:dyDescent="0.35">
      <c r="A91" t="s">
        <v>1122</v>
      </c>
      <c r="B91" t="s">
        <v>1175</v>
      </c>
      <c r="C91" t="s">
        <v>59</v>
      </c>
      <c r="D91" t="s">
        <v>1183</v>
      </c>
    </row>
    <row r="92" spans="1:4" x14ac:dyDescent="0.35">
      <c r="A92" t="s">
        <v>1122</v>
      </c>
      <c r="B92" t="s">
        <v>1175</v>
      </c>
      <c r="C92" t="s">
        <v>59</v>
      </c>
      <c r="D92" t="s">
        <v>1184</v>
      </c>
    </row>
    <row r="93" spans="1:4" x14ac:dyDescent="0.35">
      <c r="A93" t="s">
        <v>1122</v>
      </c>
      <c r="B93" t="s">
        <v>1175</v>
      </c>
      <c r="C93" t="s">
        <v>59</v>
      </c>
      <c r="D93" t="s">
        <v>1159</v>
      </c>
    </row>
    <row r="94" spans="1:4" x14ac:dyDescent="0.35">
      <c r="A94" t="s">
        <v>1122</v>
      </c>
      <c r="B94" t="s">
        <v>1175</v>
      </c>
      <c r="C94" t="s">
        <v>59</v>
      </c>
      <c r="D94" t="s">
        <v>1185</v>
      </c>
    </row>
    <row r="95" spans="1:4" x14ac:dyDescent="0.35">
      <c r="A95" t="s">
        <v>1122</v>
      </c>
      <c r="B95" t="s">
        <v>1175</v>
      </c>
      <c r="C95" t="s">
        <v>1186</v>
      </c>
      <c r="D95" t="s">
        <v>1179</v>
      </c>
    </row>
    <row r="96" spans="1:4" x14ac:dyDescent="0.35">
      <c r="A96" t="s">
        <v>1122</v>
      </c>
      <c r="B96" t="s">
        <v>1175</v>
      </c>
      <c r="C96" t="s">
        <v>1186</v>
      </c>
      <c r="D96" t="s">
        <v>1187</v>
      </c>
    </row>
    <row r="97" spans="1:4" x14ac:dyDescent="0.35">
      <c r="A97" t="s">
        <v>1122</v>
      </c>
      <c r="B97" t="s">
        <v>1175</v>
      </c>
      <c r="C97" t="s">
        <v>1186</v>
      </c>
      <c r="D97" t="s">
        <v>534</v>
      </c>
    </row>
    <row r="98" spans="1:4" x14ac:dyDescent="0.35">
      <c r="A98" t="s">
        <v>1122</v>
      </c>
      <c r="B98" t="s">
        <v>1175</v>
      </c>
      <c r="C98" t="s">
        <v>1186</v>
      </c>
      <c r="D98" t="s">
        <v>1036</v>
      </c>
    </row>
    <row r="99" spans="1:4" x14ac:dyDescent="0.35">
      <c r="A99" t="s">
        <v>1122</v>
      </c>
      <c r="B99" t="s">
        <v>1175</v>
      </c>
      <c r="C99" t="s">
        <v>1186</v>
      </c>
      <c r="D99" t="s">
        <v>1188</v>
      </c>
    </row>
    <row r="100" spans="1:4" x14ac:dyDescent="0.35">
      <c r="A100" t="s">
        <v>1122</v>
      </c>
      <c r="B100" t="s">
        <v>1175</v>
      </c>
      <c r="C100" t="s">
        <v>1186</v>
      </c>
      <c r="D100" t="s">
        <v>1189</v>
      </c>
    </row>
    <row r="101" spans="1:4" x14ac:dyDescent="0.35">
      <c r="A101" t="s">
        <v>1122</v>
      </c>
      <c r="B101" t="s">
        <v>1175</v>
      </c>
      <c r="C101" t="s">
        <v>1190</v>
      </c>
      <c r="D101" t="s">
        <v>273</v>
      </c>
    </row>
    <row r="102" spans="1:4" x14ac:dyDescent="0.35">
      <c r="A102" t="s">
        <v>1122</v>
      </c>
      <c r="B102" t="s">
        <v>1175</v>
      </c>
      <c r="C102" t="s">
        <v>1190</v>
      </c>
      <c r="D102" t="s">
        <v>1191</v>
      </c>
    </row>
    <row r="103" spans="1:4" x14ac:dyDescent="0.35">
      <c r="A103" t="s">
        <v>1122</v>
      </c>
      <c r="B103" t="s">
        <v>1175</v>
      </c>
      <c r="C103" t="s">
        <v>1190</v>
      </c>
      <c r="D103" t="s">
        <v>1192</v>
      </c>
    </row>
    <row r="104" spans="1:4" x14ac:dyDescent="0.35">
      <c r="A104" t="s">
        <v>1122</v>
      </c>
      <c r="B104" t="s">
        <v>1175</v>
      </c>
      <c r="C104" t="s">
        <v>1190</v>
      </c>
      <c r="D104" t="s">
        <v>1193</v>
      </c>
    </row>
    <row r="105" spans="1:4" x14ac:dyDescent="0.35">
      <c r="A105" t="s">
        <v>1122</v>
      </c>
      <c r="B105" t="s">
        <v>1175</v>
      </c>
      <c r="C105" t="s">
        <v>1190</v>
      </c>
      <c r="D105" t="s">
        <v>600</v>
      </c>
    </row>
    <row r="106" spans="1:4" x14ac:dyDescent="0.35">
      <c r="A106" t="s">
        <v>1122</v>
      </c>
      <c r="B106" t="s">
        <v>1175</v>
      </c>
      <c r="C106" t="s">
        <v>1190</v>
      </c>
      <c r="D106" t="s">
        <v>1194</v>
      </c>
    </row>
    <row r="107" spans="1:4" x14ac:dyDescent="0.35">
      <c r="A107" t="s">
        <v>1122</v>
      </c>
      <c r="B107" t="s">
        <v>1175</v>
      </c>
      <c r="C107" t="s">
        <v>1190</v>
      </c>
      <c r="D107" t="s">
        <v>28</v>
      </c>
    </row>
    <row r="108" spans="1:4" x14ac:dyDescent="0.35">
      <c r="A108" t="s">
        <v>1122</v>
      </c>
      <c r="B108" t="s">
        <v>1175</v>
      </c>
      <c r="C108" t="s">
        <v>1190</v>
      </c>
      <c r="D108" t="s">
        <v>589</v>
      </c>
    </row>
    <row r="109" spans="1:4" x14ac:dyDescent="0.35">
      <c r="A109" t="s">
        <v>1122</v>
      </c>
      <c r="B109" t="s">
        <v>1195</v>
      </c>
      <c r="C109" t="s">
        <v>1196</v>
      </c>
      <c r="D109" t="s">
        <v>118</v>
      </c>
    </row>
    <row r="110" spans="1:4" x14ac:dyDescent="0.35">
      <c r="A110" t="s">
        <v>1122</v>
      </c>
      <c r="B110" t="s">
        <v>1195</v>
      </c>
      <c r="C110" t="s">
        <v>1196</v>
      </c>
      <c r="D110" t="s">
        <v>1197</v>
      </c>
    </row>
    <row r="111" spans="1:4" x14ac:dyDescent="0.35">
      <c r="A111" t="s">
        <v>1122</v>
      </c>
      <c r="B111" t="s">
        <v>1195</v>
      </c>
      <c r="C111" t="s">
        <v>1196</v>
      </c>
      <c r="D111" t="s">
        <v>990</v>
      </c>
    </row>
    <row r="112" spans="1:4" x14ac:dyDescent="0.35">
      <c r="A112" t="s">
        <v>1122</v>
      </c>
      <c r="B112" t="s">
        <v>1195</v>
      </c>
      <c r="C112" t="s">
        <v>1196</v>
      </c>
      <c r="D112" t="s">
        <v>1196</v>
      </c>
    </row>
    <row r="113" spans="1:4" x14ac:dyDescent="0.35">
      <c r="A113" t="s">
        <v>1122</v>
      </c>
      <c r="B113" t="s">
        <v>1195</v>
      </c>
      <c r="C113" t="s">
        <v>1196</v>
      </c>
      <c r="D113" t="s">
        <v>89</v>
      </c>
    </row>
    <row r="114" spans="1:4" x14ac:dyDescent="0.35">
      <c r="A114" t="s">
        <v>1122</v>
      </c>
      <c r="B114" t="s">
        <v>1195</v>
      </c>
      <c r="C114" t="s">
        <v>1196</v>
      </c>
      <c r="D114" t="s">
        <v>1198</v>
      </c>
    </row>
    <row r="115" spans="1:4" x14ac:dyDescent="0.35">
      <c r="A115" t="s">
        <v>1122</v>
      </c>
      <c r="B115" t="s">
        <v>1195</v>
      </c>
      <c r="C115" t="s">
        <v>1196</v>
      </c>
      <c r="D115" t="s">
        <v>25</v>
      </c>
    </row>
    <row r="116" spans="1:4" x14ac:dyDescent="0.35">
      <c r="A116" t="s">
        <v>1122</v>
      </c>
      <c r="B116" t="s">
        <v>1195</v>
      </c>
      <c r="C116" t="s">
        <v>1196</v>
      </c>
      <c r="D116" t="s">
        <v>54</v>
      </c>
    </row>
    <row r="117" spans="1:4" x14ac:dyDescent="0.35">
      <c r="A117" t="s">
        <v>1122</v>
      </c>
      <c r="B117" t="s">
        <v>1195</v>
      </c>
      <c r="C117" t="s">
        <v>1196</v>
      </c>
      <c r="D117" t="s">
        <v>295</v>
      </c>
    </row>
    <row r="118" spans="1:4" x14ac:dyDescent="0.35">
      <c r="A118" t="s">
        <v>1122</v>
      </c>
      <c r="B118" t="s">
        <v>1195</v>
      </c>
      <c r="C118" t="s">
        <v>1196</v>
      </c>
      <c r="D118" t="s">
        <v>1199</v>
      </c>
    </row>
    <row r="119" spans="1:4" x14ac:dyDescent="0.35">
      <c r="A119" t="s">
        <v>1122</v>
      </c>
      <c r="B119" t="s">
        <v>1195</v>
      </c>
      <c r="C119" t="s">
        <v>1196</v>
      </c>
      <c r="D119" t="s">
        <v>66</v>
      </c>
    </row>
    <row r="120" spans="1:4" x14ac:dyDescent="0.35">
      <c r="A120" t="s">
        <v>1122</v>
      </c>
      <c r="B120" t="s">
        <v>1195</v>
      </c>
      <c r="C120" t="s">
        <v>1195</v>
      </c>
      <c r="D120" t="s">
        <v>1197</v>
      </c>
    </row>
    <row r="121" spans="1:4" x14ac:dyDescent="0.35">
      <c r="A121" t="s">
        <v>1122</v>
      </c>
      <c r="B121" t="s">
        <v>1195</v>
      </c>
      <c r="C121" t="s">
        <v>1195</v>
      </c>
      <c r="D121" t="s">
        <v>382</v>
      </c>
    </row>
    <row r="122" spans="1:4" x14ac:dyDescent="0.35">
      <c r="A122" t="s">
        <v>1122</v>
      </c>
      <c r="B122" t="s">
        <v>1195</v>
      </c>
      <c r="C122" t="s">
        <v>1195</v>
      </c>
      <c r="D122" t="s">
        <v>1200</v>
      </c>
    </row>
    <row r="123" spans="1:4" x14ac:dyDescent="0.35">
      <c r="A123" t="s">
        <v>1122</v>
      </c>
      <c r="B123" t="s">
        <v>1195</v>
      </c>
      <c r="C123" t="s">
        <v>1195</v>
      </c>
      <c r="D123" t="s">
        <v>28</v>
      </c>
    </row>
    <row r="124" spans="1:4" x14ac:dyDescent="0.35">
      <c r="A124" t="s">
        <v>1122</v>
      </c>
      <c r="B124" t="s">
        <v>1195</v>
      </c>
      <c r="C124" t="s">
        <v>1195</v>
      </c>
      <c r="D124" t="s">
        <v>1201</v>
      </c>
    </row>
    <row r="125" spans="1:4" x14ac:dyDescent="0.35">
      <c r="A125" t="s">
        <v>1122</v>
      </c>
      <c r="B125" t="s">
        <v>1195</v>
      </c>
      <c r="C125" t="s">
        <v>1195</v>
      </c>
      <c r="D125" t="s">
        <v>1184</v>
      </c>
    </row>
    <row r="126" spans="1:4" x14ac:dyDescent="0.35">
      <c r="A126" t="s">
        <v>1122</v>
      </c>
      <c r="B126" t="s">
        <v>1195</v>
      </c>
      <c r="C126" t="s">
        <v>1195</v>
      </c>
      <c r="D126" t="s">
        <v>90</v>
      </c>
    </row>
    <row r="127" spans="1:4" x14ac:dyDescent="0.35">
      <c r="A127" t="s">
        <v>1122</v>
      </c>
      <c r="B127" t="s">
        <v>1195</v>
      </c>
      <c r="C127" t="s">
        <v>1195</v>
      </c>
      <c r="D127" t="s">
        <v>1202</v>
      </c>
    </row>
    <row r="128" spans="1:4" x14ac:dyDescent="0.35">
      <c r="A128" t="s">
        <v>1122</v>
      </c>
      <c r="B128" t="s">
        <v>1195</v>
      </c>
      <c r="C128" t="s">
        <v>1195</v>
      </c>
      <c r="D128" t="s">
        <v>1203</v>
      </c>
    </row>
    <row r="129" spans="1:4" x14ac:dyDescent="0.35">
      <c r="A129" t="s">
        <v>1122</v>
      </c>
      <c r="B129" t="s">
        <v>1195</v>
      </c>
      <c r="C129" t="s">
        <v>1022</v>
      </c>
      <c r="D129" t="s">
        <v>1204</v>
      </c>
    </row>
    <row r="130" spans="1:4" x14ac:dyDescent="0.35">
      <c r="A130" t="s">
        <v>1122</v>
      </c>
      <c r="B130" t="s">
        <v>1195</v>
      </c>
      <c r="C130" t="s">
        <v>1022</v>
      </c>
      <c r="D130" t="s">
        <v>426</v>
      </c>
    </row>
    <row r="131" spans="1:4" x14ac:dyDescent="0.35">
      <c r="A131" t="s">
        <v>1122</v>
      </c>
      <c r="B131" t="s">
        <v>1195</v>
      </c>
      <c r="C131" t="s">
        <v>1022</v>
      </c>
      <c r="D131" t="s">
        <v>1205</v>
      </c>
    </row>
    <row r="132" spans="1:4" x14ac:dyDescent="0.35">
      <c r="A132" t="s">
        <v>1122</v>
      </c>
      <c r="B132" t="s">
        <v>1195</v>
      </c>
      <c r="C132" t="s">
        <v>1022</v>
      </c>
      <c r="D132" t="s">
        <v>1206</v>
      </c>
    </row>
    <row r="133" spans="1:4" x14ac:dyDescent="0.35">
      <c r="A133" t="s">
        <v>1122</v>
      </c>
      <c r="B133" t="s">
        <v>1195</v>
      </c>
      <c r="C133" t="s">
        <v>1022</v>
      </c>
      <c r="D133" t="s">
        <v>1207</v>
      </c>
    </row>
    <row r="134" spans="1:4" x14ac:dyDescent="0.35">
      <c r="A134" t="s">
        <v>1122</v>
      </c>
      <c r="B134" t="s">
        <v>1195</v>
      </c>
      <c r="C134" t="s">
        <v>1022</v>
      </c>
      <c r="D134" t="s">
        <v>1180</v>
      </c>
    </row>
    <row r="135" spans="1:4" x14ac:dyDescent="0.35">
      <c r="A135" t="s">
        <v>1122</v>
      </c>
      <c r="B135" t="s">
        <v>1195</v>
      </c>
      <c r="C135" t="s">
        <v>1022</v>
      </c>
      <c r="D135" t="s">
        <v>225</v>
      </c>
    </row>
    <row r="136" spans="1:4" x14ac:dyDescent="0.35">
      <c r="A136" t="s">
        <v>1122</v>
      </c>
      <c r="B136" t="s">
        <v>1195</v>
      </c>
      <c r="C136" t="s">
        <v>1022</v>
      </c>
      <c r="D136" t="s">
        <v>1208</v>
      </c>
    </row>
    <row r="137" spans="1:4" x14ac:dyDescent="0.35">
      <c r="A137" t="s">
        <v>1122</v>
      </c>
      <c r="B137" t="s">
        <v>1195</v>
      </c>
      <c r="C137" t="s">
        <v>1022</v>
      </c>
      <c r="D137" t="s">
        <v>1209</v>
      </c>
    </row>
    <row r="138" spans="1:4" x14ac:dyDescent="0.35">
      <c r="A138" t="s">
        <v>1122</v>
      </c>
      <c r="B138" t="s">
        <v>1195</v>
      </c>
      <c r="C138" t="s">
        <v>1022</v>
      </c>
      <c r="D138" t="s">
        <v>66</v>
      </c>
    </row>
    <row r="139" spans="1:4" x14ac:dyDescent="0.35">
      <c r="A139" t="s">
        <v>1122</v>
      </c>
      <c r="B139" t="s">
        <v>1195</v>
      </c>
      <c r="C139" t="s">
        <v>1022</v>
      </c>
      <c r="D139" t="s">
        <v>1210</v>
      </c>
    </row>
    <row r="140" spans="1:4" x14ac:dyDescent="0.35">
      <c r="A140" t="s">
        <v>1122</v>
      </c>
      <c r="B140" t="s">
        <v>1195</v>
      </c>
      <c r="C140" t="s">
        <v>1211</v>
      </c>
      <c r="D140" t="s">
        <v>1212</v>
      </c>
    </row>
    <row r="141" spans="1:4" x14ac:dyDescent="0.35">
      <c r="A141" t="s">
        <v>1122</v>
      </c>
      <c r="B141" t="s">
        <v>1195</v>
      </c>
      <c r="C141" t="s">
        <v>1211</v>
      </c>
      <c r="D141" t="s">
        <v>1213</v>
      </c>
    </row>
    <row r="142" spans="1:4" x14ac:dyDescent="0.35">
      <c r="A142" t="s">
        <v>1122</v>
      </c>
      <c r="B142" t="s">
        <v>1195</v>
      </c>
      <c r="C142" t="s">
        <v>1211</v>
      </c>
      <c r="D142" t="s">
        <v>1214</v>
      </c>
    </row>
    <row r="143" spans="1:4" x14ac:dyDescent="0.35">
      <c r="A143" t="s">
        <v>1122</v>
      </c>
      <c r="B143" t="s">
        <v>1195</v>
      </c>
      <c r="C143" t="s">
        <v>1211</v>
      </c>
      <c r="D143" t="s">
        <v>1215</v>
      </c>
    </row>
    <row r="144" spans="1:4" x14ac:dyDescent="0.35">
      <c r="A144" t="s">
        <v>1122</v>
      </c>
      <c r="B144" t="s">
        <v>1195</v>
      </c>
      <c r="C144" t="s">
        <v>1211</v>
      </c>
      <c r="D144" t="s">
        <v>1180</v>
      </c>
    </row>
    <row r="145" spans="1:4" x14ac:dyDescent="0.35">
      <c r="A145" t="s">
        <v>1122</v>
      </c>
      <c r="B145" t="s">
        <v>1195</v>
      </c>
      <c r="C145" t="s">
        <v>1211</v>
      </c>
      <c r="D145" t="s">
        <v>1216</v>
      </c>
    </row>
    <row r="146" spans="1:4" x14ac:dyDescent="0.35">
      <c r="A146" t="s">
        <v>1122</v>
      </c>
      <c r="B146" t="s">
        <v>1195</v>
      </c>
      <c r="C146" t="s">
        <v>1211</v>
      </c>
      <c r="D146" t="s">
        <v>1217</v>
      </c>
    </row>
    <row r="147" spans="1:4" x14ac:dyDescent="0.35">
      <c r="A147" t="s">
        <v>1122</v>
      </c>
      <c r="B147" t="s">
        <v>1195</v>
      </c>
      <c r="C147" t="s">
        <v>1211</v>
      </c>
      <c r="D147" t="s">
        <v>28</v>
      </c>
    </row>
    <row r="148" spans="1:4" x14ac:dyDescent="0.35">
      <c r="A148" t="s">
        <v>1122</v>
      </c>
      <c r="B148" t="s">
        <v>1195</v>
      </c>
      <c r="C148" t="s">
        <v>1211</v>
      </c>
      <c r="D148" t="s">
        <v>1218</v>
      </c>
    </row>
    <row r="149" spans="1:4" x14ac:dyDescent="0.35">
      <c r="A149" t="s">
        <v>1122</v>
      </c>
      <c r="B149" t="s">
        <v>1195</v>
      </c>
      <c r="C149" t="s">
        <v>1211</v>
      </c>
      <c r="D149" t="s">
        <v>1219</v>
      </c>
    </row>
    <row r="150" spans="1:4" x14ac:dyDescent="0.35">
      <c r="A150" t="s">
        <v>1122</v>
      </c>
      <c r="B150" t="s">
        <v>1195</v>
      </c>
      <c r="C150" t="s">
        <v>1211</v>
      </c>
      <c r="D150" t="s">
        <v>1220</v>
      </c>
    </row>
    <row r="151" spans="1:4" x14ac:dyDescent="0.35">
      <c r="A151" t="s">
        <v>1122</v>
      </c>
      <c r="B151" t="s">
        <v>1221</v>
      </c>
      <c r="C151" t="s">
        <v>1222</v>
      </c>
      <c r="D151" t="s">
        <v>1223</v>
      </c>
    </row>
    <row r="152" spans="1:4" x14ac:dyDescent="0.35">
      <c r="A152" t="s">
        <v>1122</v>
      </c>
      <c r="B152" t="s">
        <v>1221</v>
      </c>
      <c r="C152" t="s">
        <v>1222</v>
      </c>
      <c r="D152" t="s">
        <v>1224</v>
      </c>
    </row>
    <row r="153" spans="1:4" x14ac:dyDescent="0.35">
      <c r="A153" t="s">
        <v>1122</v>
      </c>
      <c r="B153" t="s">
        <v>1221</v>
      </c>
      <c r="C153" t="s">
        <v>1222</v>
      </c>
      <c r="D153" t="s">
        <v>1225</v>
      </c>
    </row>
    <row r="154" spans="1:4" x14ac:dyDescent="0.35">
      <c r="A154" t="s">
        <v>1122</v>
      </c>
      <c r="B154" t="s">
        <v>1221</v>
      </c>
      <c r="C154" t="s">
        <v>1222</v>
      </c>
      <c r="D154" t="s">
        <v>1226</v>
      </c>
    </row>
    <row r="155" spans="1:4" x14ac:dyDescent="0.35">
      <c r="A155" t="s">
        <v>1122</v>
      </c>
      <c r="B155" t="s">
        <v>1221</v>
      </c>
      <c r="C155" t="s">
        <v>1222</v>
      </c>
      <c r="D155" t="s">
        <v>150</v>
      </c>
    </row>
    <row r="156" spans="1:4" x14ac:dyDescent="0.35">
      <c r="A156" t="s">
        <v>1122</v>
      </c>
      <c r="B156" t="s">
        <v>1221</v>
      </c>
      <c r="C156" t="s">
        <v>1222</v>
      </c>
      <c r="D156" t="s">
        <v>90</v>
      </c>
    </row>
    <row r="157" spans="1:4" x14ac:dyDescent="0.35">
      <c r="A157" t="s">
        <v>1122</v>
      </c>
      <c r="B157" t="s">
        <v>1221</v>
      </c>
      <c r="C157" t="s">
        <v>1222</v>
      </c>
      <c r="D157" t="s">
        <v>66</v>
      </c>
    </row>
    <row r="158" spans="1:4" x14ac:dyDescent="0.35">
      <c r="A158" t="s">
        <v>1122</v>
      </c>
      <c r="B158" t="s">
        <v>1221</v>
      </c>
      <c r="C158" t="s">
        <v>172</v>
      </c>
      <c r="D158" t="s">
        <v>426</v>
      </c>
    </row>
    <row r="159" spans="1:4" x14ac:dyDescent="0.35">
      <c r="A159" t="s">
        <v>1122</v>
      </c>
      <c r="B159" t="s">
        <v>1221</v>
      </c>
      <c r="C159" t="s">
        <v>172</v>
      </c>
      <c r="D159" t="s">
        <v>273</v>
      </c>
    </row>
    <row r="160" spans="1:4" x14ac:dyDescent="0.35">
      <c r="A160" t="s">
        <v>1122</v>
      </c>
      <c r="B160" t="s">
        <v>1221</v>
      </c>
      <c r="C160" t="s">
        <v>172</v>
      </c>
      <c r="D160" t="s">
        <v>1227</v>
      </c>
    </row>
    <row r="161" spans="1:4" x14ac:dyDescent="0.35">
      <c r="A161" t="s">
        <v>1122</v>
      </c>
      <c r="B161" t="s">
        <v>1221</v>
      </c>
      <c r="C161" t="s">
        <v>172</v>
      </c>
      <c r="D161" t="s">
        <v>1228</v>
      </c>
    </row>
    <row r="162" spans="1:4" x14ac:dyDescent="0.35">
      <c r="A162" t="s">
        <v>1122</v>
      </c>
      <c r="B162" t="s">
        <v>1221</v>
      </c>
      <c r="C162" t="s">
        <v>172</v>
      </c>
      <c r="D162" t="s">
        <v>1229</v>
      </c>
    </row>
    <row r="163" spans="1:4" x14ac:dyDescent="0.35">
      <c r="A163" t="s">
        <v>1122</v>
      </c>
      <c r="B163" t="s">
        <v>1221</v>
      </c>
      <c r="C163" t="s">
        <v>172</v>
      </c>
      <c r="D163" t="s">
        <v>28</v>
      </c>
    </row>
    <row r="164" spans="1:4" x14ac:dyDescent="0.35">
      <c r="A164" t="s">
        <v>1122</v>
      </c>
      <c r="B164" t="s">
        <v>1221</v>
      </c>
      <c r="C164" t="s">
        <v>172</v>
      </c>
      <c r="D164" t="s">
        <v>66</v>
      </c>
    </row>
    <row r="165" spans="1:4" x14ac:dyDescent="0.35">
      <c r="A165" t="s">
        <v>1122</v>
      </c>
      <c r="B165" t="s">
        <v>1221</v>
      </c>
      <c r="C165" t="s">
        <v>1180</v>
      </c>
      <c r="D165" t="s">
        <v>1230</v>
      </c>
    </row>
    <row r="166" spans="1:4" x14ac:dyDescent="0.35">
      <c r="A166" t="s">
        <v>1122</v>
      </c>
      <c r="B166" t="s">
        <v>1221</v>
      </c>
      <c r="C166" t="s">
        <v>1180</v>
      </c>
      <c r="D166" t="s">
        <v>1231</v>
      </c>
    </row>
    <row r="167" spans="1:4" x14ac:dyDescent="0.35">
      <c r="A167" t="s">
        <v>1122</v>
      </c>
      <c r="B167" t="s">
        <v>1221</v>
      </c>
      <c r="C167" t="s">
        <v>1180</v>
      </c>
      <c r="D167" t="s">
        <v>1232</v>
      </c>
    </row>
    <row r="168" spans="1:4" x14ac:dyDescent="0.35">
      <c r="A168" t="s">
        <v>1122</v>
      </c>
      <c r="B168" t="s">
        <v>1221</v>
      </c>
      <c r="C168" t="s">
        <v>1180</v>
      </c>
      <c r="D168" t="s">
        <v>1233</v>
      </c>
    </row>
    <row r="169" spans="1:4" x14ac:dyDescent="0.35">
      <c r="A169" t="s">
        <v>1122</v>
      </c>
      <c r="B169" t="s">
        <v>1221</v>
      </c>
      <c r="C169" t="s">
        <v>1180</v>
      </c>
      <c r="D169" t="s">
        <v>1061</v>
      </c>
    </row>
    <row r="170" spans="1:4" x14ac:dyDescent="0.35">
      <c r="A170" t="s">
        <v>1122</v>
      </c>
      <c r="B170" t="s">
        <v>1221</v>
      </c>
      <c r="C170" t="s">
        <v>1180</v>
      </c>
      <c r="D170" t="s">
        <v>1234</v>
      </c>
    </row>
    <row r="171" spans="1:4" x14ac:dyDescent="0.35">
      <c r="A171" t="s">
        <v>1122</v>
      </c>
      <c r="B171" t="s">
        <v>1221</v>
      </c>
      <c r="C171" t="s">
        <v>331</v>
      </c>
      <c r="D171" t="s">
        <v>2</v>
      </c>
    </row>
    <row r="172" spans="1:4" x14ac:dyDescent="0.35">
      <c r="A172" t="s">
        <v>1122</v>
      </c>
      <c r="B172" t="s">
        <v>1221</v>
      </c>
      <c r="C172" t="s">
        <v>331</v>
      </c>
      <c r="D172" t="s">
        <v>1235</v>
      </c>
    </row>
    <row r="173" spans="1:4" x14ac:dyDescent="0.35">
      <c r="A173" t="s">
        <v>1122</v>
      </c>
      <c r="B173" t="s">
        <v>1221</v>
      </c>
      <c r="C173" t="s">
        <v>331</v>
      </c>
      <c r="D173" t="s">
        <v>1180</v>
      </c>
    </row>
    <row r="174" spans="1:4" x14ac:dyDescent="0.35">
      <c r="A174" t="s">
        <v>1122</v>
      </c>
      <c r="B174" t="s">
        <v>1221</v>
      </c>
      <c r="C174" t="s">
        <v>331</v>
      </c>
      <c r="D174" t="s">
        <v>1236</v>
      </c>
    </row>
    <row r="175" spans="1:4" x14ac:dyDescent="0.35">
      <c r="A175" t="s">
        <v>1122</v>
      </c>
      <c r="B175" t="s">
        <v>1221</v>
      </c>
      <c r="C175" t="s">
        <v>331</v>
      </c>
      <c r="D175" t="s">
        <v>1237</v>
      </c>
    </row>
    <row r="176" spans="1:4" x14ac:dyDescent="0.35">
      <c r="A176" t="s">
        <v>1122</v>
      </c>
      <c r="B176" t="s">
        <v>1221</v>
      </c>
      <c r="C176" t="s">
        <v>331</v>
      </c>
      <c r="D176" t="s">
        <v>1238</v>
      </c>
    </row>
    <row r="177" spans="1:4" x14ac:dyDescent="0.35">
      <c r="A177" t="s">
        <v>1122</v>
      </c>
      <c r="B177" t="s">
        <v>1221</v>
      </c>
      <c r="C177" t="s">
        <v>331</v>
      </c>
      <c r="D177" t="s">
        <v>1239</v>
      </c>
    </row>
    <row r="178" spans="1:4" x14ac:dyDescent="0.35">
      <c r="A178" t="s">
        <v>1122</v>
      </c>
      <c r="B178" t="s">
        <v>1221</v>
      </c>
      <c r="C178" t="s">
        <v>331</v>
      </c>
      <c r="D178" t="s">
        <v>1240</v>
      </c>
    </row>
    <row r="179" spans="1:4" x14ac:dyDescent="0.35">
      <c r="A179" t="s">
        <v>1122</v>
      </c>
      <c r="B179" t="s">
        <v>1221</v>
      </c>
      <c r="C179" t="s">
        <v>270</v>
      </c>
      <c r="D179" t="s">
        <v>1230</v>
      </c>
    </row>
    <row r="180" spans="1:4" x14ac:dyDescent="0.35">
      <c r="A180" t="s">
        <v>1122</v>
      </c>
      <c r="B180" t="s">
        <v>1221</v>
      </c>
      <c r="C180" t="s">
        <v>270</v>
      </c>
      <c r="D180" t="s">
        <v>1241</v>
      </c>
    </row>
    <row r="181" spans="1:4" x14ac:dyDescent="0.35">
      <c r="A181" t="s">
        <v>1122</v>
      </c>
      <c r="B181" t="s">
        <v>1221</v>
      </c>
      <c r="C181" t="s">
        <v>270</v>
      </c>
      <c r="D181" t="s">
        <v>1242</v>
      </c>
    </row>
    <row r="182" spans="1:4" x14ac:dyDescent="0.35">
      <c r="A182" t="s">
        <v>1122</v>
      </c>
      <c r="B182" t="s">
        <v>1221</v>
      </c>
      <c r="C182" t="s">
        <v>270</v>
      </c>
      <c r="D182" t="s">
        <v>913</v>
      </c>
    </row>
    <row r="183" spans="1:4" x14ac:dyDescent="0.35">
      <c r="A183" t="s">
        <v>1122</v>
      </c>
      <c r="B183" t="s">
        <v>1221</v>
      </c>
      <c r="C183" t="s">
        <v>270</v>
      </c>
      <c r="D183" t="s">
        <v>410</v>
      </c>
    </row>
    <row r="184" spans="1:4" x14ac:dyDescent="0.35">
      <c r="A184" t="s">
        <v>1122</v>
      </c>
      <c r="B184" t="s">
        <v>1221</v>
      </c>
      <c r="C184" t="s">
        <v>270</v>
      </c>
      <c r="D184" t="s">
        <v>1007</v>
      </c>
    </row>
    <row r="185" spans="1:4" x14ac:dyDescent="0.35">
      <c r="A185" t="s">
        <v>1122</v>
      </c>
      <c r="B185" t="s">
        <v>1221</v>
      </c>
      <c r="C185" t="s">
        <v>947</v>
      </c>
      <c r="D185" t="s">
        <v>426</v>
      </c>
    </row>
    <row r="186" spans="1:4" x14ac:dyDescent="0.35">
      <c r="A186" t="s">
        <v>1122</v>
      </c>
      <c r="B186" t="s">
        <v>1221</v>
      </c>
      <c r="C186" t="s">
        <v>947</v>
      </c>
      <c r="D186" t="s">
        <v>1243</v>
      </c>
    </row>
    <row r="187" spans="1:4" x14ac:dyDescent="0.35">
      <c r="A187" t="s">
        <v>1122</v>
      </c>
      <c r="B187" t="s">
        <v>1221</v>
      </c>
      <c r="C187" t="s">
        <v>947</v>
      </c>
      <c r="D187" t="s">
        <v>1244</v>
      </c>
    </row>
    <row r="188" spans="1:4" x14ac:dyDescent="0.35">
      <c r="A188" t="s">
        <v>1122</v>
      </c>
      <c r="B188" t="s">
        <v>1221</v>
      </c>
      <c r="C188" t="s">
        <v>947</v>
      </c>
      <c r="D188" t="s">
        <v>28</v>
      </c>
    </row>
    <row r="189" spans="1:4" x14ac:dyDescent="0.35">
      <c r="A189" t="s">
        <v>1122</v>
      </c>
      <c r="B189" t="s">
        <v>1221</v>
      </c>
      <c r="C189" t="s">
        <v>947</v>
      </c>
      <c r="D189" t="s">
        <v>412</v>
      </c>
    </row>
    <row r="190" spans="1:4" x14ac:dyDescent="0.35">
      <c r="A190" t="s">
        <v>1122</v>
      </c>
      <c r="B190" t="s">
        <v>1221</v>
      </c>
      <c r="C190" t="s">
        <v>947</v>
      </c>
      <c r="D190" t="s">
        <v>867</v>
      </c>
    </row>
    <row r="191" spans="1:4" x14ac:dyDescent="0.35">
      <c r="A191" t="s">
        <v>1122</v>
      </c>
      <c r="B191" t="s">
        <v>1245</v>
      </c>
      <c r="C191" t="s">
        <v>1246</v>
      </c>
      <c r="D191" t="s">
        <v>1247</v>
      </c>
    </row>
    <row r="192" spans="1:4" x14ac:dyDescent="0.35">
      <c r="A192" t="s">
        <v>1122</v>
      </c>
      <c r="B192" t="s">
        <v>1245</v>
      </c>
      <c r="C192" t="s">
        <v>1246</v>
      </c>
      <c r="D192" t="s">
        <v>53</v>
      </c>
    </row>
    <row r="193" spans="1:4" x14ac:dyDescent="0.35">
      <c r="A193" t="s">
        <v>1122</v>
      </c>
      <c r="B193" t="s">
        <v>1245</v>
      </c>
      <c r="C193" t="s">
        <v>1246</v>
      </c>
      <c r="D193" t="s">
        <v>1248</v>
      </c>
    </row>
    <row r="194" spans="1:4" x14ac:dyDescent="0.35">
      <c r="A194" t="s">
        <v>1122</v>
      </c>
      <c r="B194" t="s">
        <v>1245</v>
      </c>
      <c r="C194" t="s">
        <v>1246</v>
      </c>
      <c r="D194" t="s">
        <v>1249</v>
      </c>
    </row>
    <row r="195" spans="1:4" x14ac:dyDescent="0.35">
      <c r="A195" t="s">
        <v>1122</v>
      </c>
      <c r="B195" t="s">
        <v>1245</v>
      </c>
      <c r="C195" t="s">
        <v>1246</v>
      </c>
      <c r="D195" t="s">
        <v>1250</v>
      </c>
    </row>
    <row r="196" spans="1:4" x14ac:dyDescent="0.35">
      <c r="A196" t="s">
        <v>1122</v>
      </c>
      <c r="B196" t="s">
        <v>1245</v>
      </c>
      <c r="C196" t="s">
        <v>1246</v>
      </c>
      <c r="D196" t="s">
        <v>313</v>
      </c>
    </row>
    <row r="197" spans="1:4" x14ac:dyDescent="0.35">
      <c r="A197" t="s">
        <v>1122</v>
      </c>
      <c r="B197" t="s">
        <v>1245</v>
      </c>
      <c r="C197" t="s">
        <v>1246</v>
      </c>
      <c r="D197" t="s">
        <v>208</v>
      </c>
    </row>
    <row r="198" spans="1:4" x14ac:dyDescent="0.35">
      <c r="A198" t="s">
        <v>1122</v>
      </c>
      <c r="B198" t="s">
        <v>1245</v>
      </c>
      <c r="C198" t="s">
        <v>1246</v>
      </c>
      <c r="D198" t="s">
        <v>385</v>
      </c>
    </row>
    <row r="199" spans="1:4" x14ac:dyDescent="0.35">
      <c r="A199" t="s">
        <v>1122</v>
      </c>
      <c r="B199" t="s">
        <v>1245</v>
      </c>
      <c r="C199" t="s">
        <v>1246</v>
      </c>
      <c r="D199" t="s">
        <v>90</v>
      </c>
    </row>
    <row r="200" spans="1:4" x14ac:dyDescent="0.35">
      <c r="A200" t="s">
        <v>1122</v>
      </c>
      <c r="B200" t="s">
        <v>1245</v>
      </c>
      <c r="C200" t="s">
        <v>1246</v>
      </c>
      <c r="D200" t="s">
        <v>1251</v>
      </c>
    </row>
    <row r="201" spans="1:4" x14ac:dyDescent="0.35">
      <c r="A201" t="s">
        <v>1122</v>
      </c>
      <c r="B201" t="s">
        <v>1245</v>
      </c>
      <c r="C201" t="s">
        <v>1252</v>
      </c>
      <c r="D201" t="s">
        <v>1253</v>
      </c>
    </row>
    <row r="202" spans="1:4" x14ac:dyDescent="0.35">
      <c r="A202" t="s">
        <v>1122</v>
      </c>
      <c r="B202" t="s">
        <v>1245</v>
      </c>
      <c r="C202" t="s">
        <v>1252</v>
      </c>
      <c r="D202" t="s">
        <v>1254</v>
      </c>
    </row>
    <row r="203" spans="1:4" x14ac:dyDescent="0.35">
      <c r="A203" t="s">
        <v>1122</v>
      </c>
      <c r="B203" t="s">
        <v>1245</v>
      </c>
      <c r="C203" t="s">
        <v>1252</v>
      </c>
      <c r="D203" t="s">
        <v>459</v>
      </c>
    </row>
    <row r="204" spans="1:4" x14ac:dyDescent="0.35">
      <c r="A204" t="s">
        <v>1122</v>
      </c>
      <c r="B204" t="s">
        <v>1245</v>
      </c>
      <c r="C204" t="s">
        <v>1252</v>
      </c>
      <c r="D204" t="s">
        <v>244</v>
      </c>
    </row>
    <row r="205" spans="1:4" x14ac:dyDescent="0.35">
      <c r="A205" t="s">
        <v>1122</v>
      </c>
      <c r="B205" t="s">
        <v>1245</v>
      </c>
      <c r="C205" t="s">
        <v>1252</v>
      </c>
      <c r="D205" t="s">
        <v>251</v>
      </c>
    </row>
    <row r="206" spans="1:4" x14ac:dyDescent="0.35">
      <c r="A206" t="s">
        <v>1122</v>
      </c>
      <c r="B206" t="s">
        <v>1245</v>
      </c>
      <c r="C206" t="s">
        <v>1252</v>
      </c>
      <c r="D206" t="s">
        <v>1255</v>
      </c>
    </row>
    <row r="207" spans="1:4" x14ac:dyDescent="0.35">
      <c r="A207" t="s">
        <v>1122</v>
      </c>
      <c r="B207" t="s">
        <v>1245</v>
      </c>
      <c r="C207" t="s">
        <v>1252</v>
      </c>
      <c r="D207" t="s">
        <v>126</v>
      </c>
    </row>
    <row r="208" spans="1:4" x14ac:dyDescent="0.35">
      <c r="A208" t="s">
        <v>1122</v>
      </c>
      <c r="B208" t="s">
        <v>1245</v>
      </c>
      <c r="C208" t="s">
        <v>1252</v>
      </c>
      <c r="D208" t="s">
        <v>0</v>
      </c>
    </row>
    <row r="209" spans="1:4" x14ac:dyDescent="0.35">
      <c r="A209" t="s">
        <v>1122</v>
      </c>
      <c r="B209" t="s">
        <v>1245</v>
      </c>
      <c r="C209" t="s">
        <v>1245</v>
      </c>
      <c r="D209" t="s">
        <v>1256</v>
      </c>
    </row>
    <row r="210" spans="1:4" x14ac:dyDescent="0.35">
      <c r="A210" t="s">
        <v>1122</v>
      </c>
      <c r="B210" t="s">
        <v>1245</v>
      </c>
      <c r="C210" t="s">
        <v>1245</v>
      </c>
      <c r="D210" t="s">
        <v>1246</v>
      </c>
    </row>
    <row r="211" spans="1:4" x14ac:dyDescent="0.35">
      <c r="A211" t="s">
        <v>1122</v>
      </c>
      <c r="B211" t="s">
        <v>1245</v>
      </c>
      <c r="C211" t="s">
        <v>1245</v>
      </c>
      <c r="D211" t="s">
        <v>172</v>
      </c>
    </row>
    <row r="212" spans="1:4" x14ac:dyDescent="0.35">
      <c r="A212" t="s">
        <v>1122</v>
      </c>
      <c r="B212" t="s">
        <v>1245</v>
      </c>
      <c r="C212" t="s">
        <v>1245</v>
      </c>
      <c r="D212" t="s">
        <v>1257</v>
      </c>
    </row>
    <row r="213" spans="1:4" x14ac:dyDescent="0.35">
      <c r="A213" t="s">
        <v>1122</v>
      </c>
      <c r="B213" t="s">
        <v>1245</v>
      </c>
      <c r="C213" t="s">
        <v>1245</v>
      </c>
      <c r="D213" t="s">
        <v>97</v>
      </c>
    </row>
    <row r="214" spans="1:4" x14ac:dyDescent="0.35">
      <c r="A214" t="s">
        <v>1122</v>
      </c>
      <c r="B214" t="s">
        <v>1245</v>
      </c>
      <c r="C214" t="s">
        <v>1245</v>
      </c>
      <c r="D214" t="s">
        <v>1258</v>
      </c>
    </row>
    <row r="215" spans="1:4" x14ac:dyDescent="0.35">
      <c r="A215" t="s">
        <v>1122</v>
      </c>
      <c r="B215" t="s">
        <v>1245</v>
      </c>
      <c r="C215" t="s">
        <v>1245</v>
      </c>
      <c r="D215" t="s">
        <v>1259</v>
      </c>
    </row>
    <row r="216" spans="1:4" x14ac:dyDescent="0.35">
      <c r="A216" t="s">
        <v>1122</v>
      </c>
      <c r="B216" t="s">
        <v>1245</v>
      </c>
      <c r="C216" t="s">
        <v>1245</v>
      </c>
      <c r="D216" t="s">
        <v>0</v>
      </c>
    </row>
    <row r="217" spans="1:4" x14ac:dyDescent="0.35">
      <c r="A217" t="s">
        <v>1122</v>
      </c>
      <c r="B217" t="s">
        <v>1245</v>
      </c>
      <c r="C217" t="s">
        <v>1245</v>
      </c>
      <c r="D217" t="s">
        <v>287</v>
      </c>
    </row>
    <row r="218" spans="1:4" x14ac:dyDescent="0.35">
      <c r="A218" t="s">
        <v>1122</v>
      </c>
      <c r="B218" t="s">
        <v>1245</v>
      </c>
      <c r="C218" t="s">
        <v>1260</v>
      </c>
      <c r="D218" t="s">
        <v>1261</v>
      </c>
    </row>
    <row r="219" spans="1:4" x14ac:dyDescent="0.35">
      <c r="A219" t="s">
        <v>1122</v>
      </c>
      <c r="B219" t="s">
        <v>1245</v>
      </c>
      <c r="C219" t="s">
        <v>1260</v>
      </c>
      <c r="D219" t="s">
        <v>1262</v>
      </c>
    </row>
    <row r="220" spans="1:4" x14ac:dyDescent="0.35">
      <c r="A220" t="s">
        <v>1122</v>
      </c>
      <c r="B220" t="s">
        <v>1245</v>
      </c>
      <c r="C220" t="s">
        <v>1260</v>
      </c>
      <c r="D220" t="s">
        <v>1113</v>
      </c>
    </row>
    <row r="221" spans="1:4" x14ac:dyDescent="0.35">
      <c r="A221" t="s">
        <v>1122</v>
      </c>
      <c r="B221" t="s">
        <v>1245</v>
      </c>
      <c r="C221" t="s">
        <v>1260</v>
      </c>
      <c r="D221" t="s">
        <v>167</v>
      </c>
    </row>
    <row r="222" spans="1:4" x14ac:dyDescent="0.35">
      <c r="A222" t="s">
        <v>1122</v>
      </c>
      <c r="B222" t="s">
        <v>1245</v>
      </c>
      <c r="C222" t="s">
        <v>1260</v>
      </c>
      <c r="D222" t="s">
        <v>1263</v>
      </c>
    </row>
    <row r="223" spans="1:4" x14ac:dyDescent="0.35">
      <c r="A223" t="s">
        <v>1122</v>
      </c>
      <c r="B223" t="s">
        <v>1245</v>
      </c>
      <c r="C223" t="s">
        <v>1260</v>
      </c>
      <c r="D223" t="s">
        <v>1264</v>
      </c>
    </row>
    <row r="224" spans="1:4" x14ac:dyDescent="0.35">
      <c r="A224" t="s">
        <v>1122</v>
      </c>
      <c r="B224" t="s">
        <v>1245</v>
      </c>
      <c r="C224" t="s">
        <v>1260</v>
      </c>
      <c r="D224" t="s">
        <v>1061</v>
      </c>
    </row>
    <row r="225" spans="1:4" x14ac:dyDescent="0.35">
      <c r="A225" t="s">
        <v>1122</v>
      </c>
      <c r="B225" t="s">
        <v>1245</v>
      </c>
      <c r="C225" t="s">
        <v>1260</v>
      </c>
      <c r="D225" t="s">
        <v>1265</v>
      </c>
    </row>
    <row r="226" spans="1:4" x14ac:dyDescent="0.35">
      <c r="A226" t="s">
        <v>1122</v>
      </c>
      <c r="B226" t="s">
        <v>1245</v>
      </c>
      <c r="C226" t="s">
        <v>1260</v>
      </c>
      <c r="D226" t="s">
        <v>1266</v>
      </c>
    </row>
    <row r="227" spans="1:4" x14ac:dyDescent="0.35">
      <c r="A227" t="s">
        <v>1122</v>
      </c>
      <c r="B227" t="s">
        <v>1245</v>
      </c>
      <c r="C227" t="s">
        <v>312</v>
      </c>
      <c r="D227" t="s">
        <v>53</v>
      </c>
    </row>
    <row r="228" spans="1:4" x14ac:dyDescent="0.35">
      <c r="A228" t="s">
        <v>1122</v>
      </c>
      <c r="B228" t="s">
        <v>1245</v>
      </c>
      <c r="C228" t="s">
        <v>312</v>
      </c>
      <c r="D228" t="s">
        <v>1267</v>
      </c>
    </row>
    <row r="229" spans="1:4" x14ac:dyDescent="0.35">
      <c r="A229" t="s">
        <v>1122</v>
      </c>
      <c r="B229" t="s">
        <v>1245</v>
      </c>
      <c r="C229" t="s">
        <v>312</v>
      </c>
      <c r="D229" t="s">
        <v>335</v>
      </c>
    </row>
    <row r="230" spans="1:4" x14ac:dyDescent="0.35">
      <c r="A230" t="s">
        <v>1122</v>
      </c>
      <c r="B230" t="s">
        <v>1245</v>
      </c>
      <c r="C230" t="s">
        <v>312</v>
      </c>
      <c r="D230" t="s">
        <v>1268</v>
      </c>
    </row>
    <row r="231" spans="1:4" x14ac:dyDescent="0.35">
      <c r="A231" t="s">
        <v>1122</v>
      </c>
      <c r="B231" t="s">
        <v>1245</v>
      </c>
      <c r="C231" t="s">
        <v>312</v>
      </c>
      <c r="D231" t="s">
        <v>79</v>
      </c>
    </row>
    <row r="232" spans="1:4" x14ac:dyDescent="0.35">
      <c r="A232" t="s">
        <v>1122</v>
      </c>
      <c r="B232" t="s">
        <v>1245</v>
      </c>
      <c r="C232" t="s">
        <v>312</v>
      </c>
      <c r="D232" t="s">
        <v>295</v>
      </c>
    </row>
    <row r="233" spans="1:4" x14ac:dyDescent="0.35">
      <c r="A233" t="s">
        <v>1122</v>
      </c>
      <c r="B233" t="s">
        <v>1245</v>
      </c>
      <c r="C233" t="s">
        <v>312</v>
      </c>
      <c r="D233" t="s">
        <v>1142</v>
      </c>
    </row>
    <row r="234" spans="1:4" x14ac:dyDescent="0.35">
      <c r="A234" t="s">
        <v>1122</v>
      </c>
      <c r="B234" t="s">
        <v>1245</v>
      </c>
      <c r="C234" t="s">
        <v>312</v>
      </c>
      <c r="D234" t="s">
        <v>894</v>
      </c>
    </row>
    <row r="235" spans="1:4" x14ac:dyDescent="0.35">
      <c r="A235" t="s">
        <v>1122</v>
      </c>
      <c r="B235" t="s">
        <v>1245</v>
      </c>
      <c r="C235" t="s">
        <v>312</v>
      </c>
      <c r="D235" t="s">
        <v>127</v>
      </c>
    </row>
    <row r="236" spans="1:4" x14ac:dyDescent="0.35">
      <c r="A236" t="s">
        <v>1122</v>
      </c>
      <c r="B236" t="s">
        <v>1245</v>
      </c>
      <c r="C236" t="s">
        <v>312</v>
      </c>
      <c r="D236" t="s">
        <v>1269</v>
      </c>
    </row>
    <row r="237" spans="1:4" x14ac:dyDescent="0.35">
      <c r="A237" t="s">
        <v>1122</v>
      </c>
      <c r="B237" t="s">
        <v>1245</v>
      </c>
      <c r="C237" t="s">
        <v>312</v>
      </c>
      <c r="D237" t="s">
        <v>1270</v>
      </c>
    </row>
    <row r="238" spans="1:4" x14ac:dyDescent="0.35">
      <c r="A238" t="s">
        <v>1122</v>
      </c>
      <c r="B238" t="s">
        <v>78</v>
      </c>
      <c r="C238" t="s">
        <v>989</v>
      </c>
      <c r="D238" t="s">
        <v>1271</v>
      </c>
    </row>
    <row r="239" spans="1:4" x14ac:dyDescent="0.35">
      <c r="A239" t="s">
        <v>1122</v>
      </c>
      <c r="B239" t="s">
        <v>78</v>
      </c>
      <c r="C239" t="s">
        <v>989</v>
      </c>
      <c r="D239" t="s">
        <v>989</v>
      </c>
    </row>
    <row r="240" spans="1:4" x14ac:dyDescent="0.35">
      <c r="A240" t="s">
        <v>1122</v>
      </c>
      <c r="B240" t="s">
        <v>78</v>
      </c>
      <c r="C240" t="s">
        <v>989</v>
      </c>
      <c r="D240" t="s">
        <v>18</v>
      </c>
    </row>
    <row r="241" spans="1:4" x14ac:dyDescent="0.35">
      <c r="A241" t="s">
        <v>1122</v>
      </c>
      <c r="B241" t="s">
        <v>78</v>
      </c>
      <c r="C241" t="s">
        <v>989</v>
      </c>
      <c r="D241" t="s">
        <v>974</v>
      </c>
    </row>
    <row r="242" spans="1:4" x14ac:dyDescent="0.35">
      <c r="A242" t="s">
        <v>1122</v>
      </c>
      <c r="B242" t="s">
        <v>78</v>
      </c>
      <c r="C242" t="s">
        <v>989</v>
      </c>
      <c r="D242" t="s">
        <v>1272</v>
      </c>
    </row>
    <row r="243" spans="1:4" x14ac:dyDescent="0.35">
      <c r="A243" t="s">
        <v>1122</v>
      </c>
      <c r="B243" t="s">
        <v>78</v>
      </c>
      <c r="C243" t="s">
        <v>989</v>
      </c>
      <c r="D243" t="s">
        <v>1273</v>
      </c>
    </row>
    <row r="244" spans="1:4" x14ac:dyDescent="0.35">
      <c r="A244" t="s">
        <v>1122</v>
      </c>
      <c r="B244" t="s">
        <v>78</v>
      </c>
      <c r="C244" t="s">
        <v>989</v>
      </c>
      <c r="D244" t="s">
        <v>1274</v>
      </c>
    </row>
    <row r="245" spans="1:4" x14ac:dyDescent="0.35">
      <c r="A245" t="s">
        <v>1122</v>
      </c>
      <c r="B245" t="s">
        <v>78</v>
      </c>
      <c r="C245" t="s">
        <v>989</v>
      </c>
      <c r="D245" t="s">
        <v>514</v>
      </c>
    </row>
    <row r="246" spans="1:4" x14ac:dyDescent="0.35">
      <c r="A246" t="s">
        <v>1122</v>
      </c>
      <c r="B246" t="s">
        <v>78</v>
      </c>
      <c r="C246" t="s">
        <v>989</v>
      </c>
      <c r="D246" t="s">
        <v>1275</v>
      </c>
    </row>
    <row r="247" spans="1:4" x14ac:dyDescent="0.35">
      <c r="A247" t="s">
        <v>1122</v>
      </c>
      <c r="B247" t="s">
        <v>78</v>
      </c>
      <c r="C247" t="s">
        <v>989</v>
      </c>
      <c r="D247" t="s">
        <v>1276</v>
      </c>
    </row>
    <row r="248" spans="1:4" x14ac:dyDescent="0.35">
      <c r="A248" t="s">
        <v>1122</v>
      </c>
      <c r="B248" t="s">
        <v>78</v>
      </c>
      <c r="C248" t="s">
        <v>989</v>
      </c>
      <c r="D248" t="s">
        <v>1236</v>
      </c>
    </row>
    <row r="249" spans="1:4" x14ac:dyDescent="0.35">
      <c r="A249" t="s">
        <v>1122</v>
      </c>
      <c r="B249" t="s">
        <v>78</v>
      </c>
      <c r="C249" t="s">
        <v>989</v>
      </c>
      <c r="D249" t="s">
        <v>1277</v>
      </c>
    </row>
    <row r="250" spans="1:4" x14ac:dyDescent="0.35">
      <c r="A250" t="s">
        <v>1122</v>
      </c>
      <c r="B250" t="s">
        <v>78</v>
      </c>
      <c r="C250" t="s">
        <v>78</v>
      </c>
      <c r="D250" t="s">
        <v>426</v>
      </c>
    </row>
    <row r="251" spans="1:4" x14ac:dyDescent="0.35">
      <c r="A251" t="s">
        <v>1122</v>
      </c>
      <c r="B251" t="s">
        <v>78</v>
      </c>
      <c r="C251" t="s">
        <v>78</v>
      </c>
      <c r="D251" t="s">
        <v>1212</v>
      </c>
    </row>
    <row r="252" spans="1:4" x14ac:dyDescent="0.35">
      <c r="A252" t="s">
        <v>1122</v>
      </c>
      <c r="B252" t="s">
        <v>78</v>
      </c>
      <c r="C252" t="s">
        <v>78</v>
      </c>
      <c r="D252" t="s">
        <v>1278</v>
      </c>
    </row>
    <row r="253" spans="1:4" x14ac:dyDescent="0.35">
      <c r="A253" t="s">
        <v>1122</v>
      </c>
      <c r="B253" t="s">
        <v>78</v>
      </c>
      <c r="C253" t="s">
        <v>78</v>
      </c>
      <c r="D253" t="s">
        <v>635</v>
      </c>
    </row>
    <row r="254" spans="1:4" x14ac:dyDescent="0.35">
      <c r="A254" t="s">
        <v>1122</v>
      </c>
      <c r="B254" t="s">
        <v>78</v>
      </c>
      <c r="C254" t="s">
        <v>78</v>
      </c>
      <c r="D254" t="s">
        <v>1279</v>
      </c>
    </row>
    <row r="255" spans="1:4" x14ac:dyDescent="0.35">
      <c r="A255" t="s">
        <v>1122</v>
      </c>
      <c r="B255" t="s">
        <v>78</v>
      </c>
      <c r="C255" t="s">
        <v>78</v>
      </c>
      <c r="D255" t="s">
        <v>1280</v>
      </c>
    </row>
    <row r="256" spans="1:4" x14ac:dyDescent="0.35">
      <c r="A256" t="s">
        <v>1122</v>
      </c>
      <c r="B256" t="s">
        <v>78</v>
      </c>
      <c r="C256" t="s">
        <v>78</v>
      </c>
      <c r="D256" t="s">
        <v>1281</v>
      </c>
    </row>
    <row r="257" spans="1:4" x14ac:dyDescent="0.35">
      <c r="A257" t="s">
        <v>1122</v>
      </c>
      <c r="B257" t="s">
        <v>78</v>
      </c>
      <c r="C257" t="s">
        <v>78</v>
      </c>
      <c r="D257" t="s">
        <v>1282</v>
      </c>
    </row>
    <row r="258" spans="1:4" x14ac:dyDescent="0.35">
      <c r="A258" t="s">
        <v>1122</v>
      </c>
      <c r="B258" t="s">
        <v>78</v>
      </c>
      <c r="C258" t="s">
        <v>78</v>
      </c>
      <c r="D258" t="s">
        <v>1283</v>
      </c>
    </row>
    <row r="259" spans="1:4" x14ac:dyDescent="0.35">
      <c r="A259" t="s">
        <v>1122</v>
      </c>
      <c r="B259" t="s">
        <v>78</v>
      </c>
      <c r="C259" t="s">
        <v>604</v>
      </c>
      <c r="D259" t="s">
        <v>1284</v>
      </c>
    </row>
    <row r="260" spans="1:4" x14ac:dyDescent="0.35">
      <c r="A260" t="s">
        <v>1122</v>
      </c>
      <c r="B260" t="s">
        <v>78</v>
      </c>
      <c r="C260" t="s">
        <v>604</v>
      </c>
      <c r="D260" t="s">
        <v>1285</v>
      </c>
    </row>
    <row r="261" spans="1:4" x14ac:dyDescent="0.35">
      <c r="A261" t="s">
        <v>1122</v>
      </c>
      <c r="B261" t="s">
        <v>78</v>
      </c>
      <c r="C261" t="s">
        <v>604</v>
      </c>
      <c r="D261" t="s">
        <v>519</v>
      </c>
    </row>
    <row r="262" spans="1:4" x14ac:dyDescent="0.35">
      <c r="A262" t="s">
        <v>1122</v>
      </c>
      <c r="B262" t="s">
        <v>78</v>
      </c>
      <c r="C262" t="s">
        <v>604</v>
      </c>
      <c r="D262" t="s">
        <v>570</v>
      </c>
    </row>
    <row r="263" spans="1:4" x14ac:dyDescent="0.35">
      <c r="A263" t="s">
        <v>1122</v>
      </c>
      <c r="B263" t="s">
        <v>78</v>
      </c>
      <c r="C263" t="s">
        <v>604</v>
      </c>
      <c r="D263" t="s">
        <v>1286</v>
      </c>
    </row>
    <row r="264" spans="1:4" x14ac:dyDescent="0.35">
      <c r="A264" t="s">
        <v>1122</v>
      </c>
      <c r="B264" t="s">
        <v>78</v>
      </c>
      <c r="C264" t="s">
        <v>604</v>
      </c>
      <c r="D264" t="s">
        <v>66</v>
      </c>
    </row>
    <row r="265" spans="1:4" x14ac:dyDescent="0.35">
      <c r="A265" t="s">
        <v>1122</v>
      </c>
      <c r="B265" t="s">
        <v>78</v>
      </c>
      <c r="C265" t="s">
        <v>928</v>
      </c>
      <c r="D265" t="s">
        <v>426</v>
      </c>
    </row>
    <row r="266" spans="1:4" x14ac:dyDescent="0.35">
      <c r="A266" t="s">
        <v>1122</v>
      </c>
      <c r="B266" t="s">
        <v>78</v>
      </c>
      <c r="C266" t="s">
        <v>928</v>
      </c>
      <c r="D266" t="s">
        <v>1287</v>
      </c>
    </row>
    <row r="267" spans="1:4" x14ac:dyDescent="0.35">
      <c r="A267" t="s">
        <v>1122</v>
      </c>
      <c r="B267" t="s">
        <v>78</v>
      </c>
      <c r="C267" t="s">
        <v>928</v>
      </c>
      <c r="D267" t="s">
        <v>1288</v>
      </c>
    </row>
    <row r="268" spans="1:4" x14ac:dyDescent="0.35">
      <c r="A268" t="s">
        <v>1122</v>
      </c>
      <c r="B268" t="s">
        <v>78</v>
      </c>
      <c r="C268" t="s">
        <v>928</v>
      </c>
      <c r="D268" t="s">
        <v>1289</v>
      </c>
    </row>
    <row r="269" spans="1:4" x14ac:dyDescent="0.35">
      <c r="A269" t="s">
        <v>1122</v>
      </c>
      <c r="B269" t="s">
        <v>78</v>
      </c>
      <c r="C269" t="s">
        <v>928</v>
      </c>
      <c r="D269" t="s">
        <v>1290</v>
      </c>
    </row>
    <row r="270" spans="1:4" x14ac:dyDescent="0.35">
      <c r="A270" t="s">
        <v>1122</v>
      </c>
      <c r="B270" t="s">
        <v>78</v>
      </c>
      <c r="C270" t="s">
        <v>928</v>
      </c>
      <c r="D270" t="s">
        <v>793</v>
      </c>
    </row>
    <row r="271" spans="1:4" x14ac:dyDescent="0.35">
      <c r="A271" t="s">
        <v>1122</v>
      </c>
      <c r="B271" t="s">
        <v>78</v>
      </c>
      <c r="C271" t="s">
        <v>928</v>
      </c>
      <c r="D271" t="s">
        <v>1180</v>
      </c>
    </row>
    <row r="272" spans="1:4" x14ac:dyDescent="0.35">
      <c r="A272" t="s">
        <v>1122</v>
      </c>
      <c r="B272" t="s">
        <v>78</v>
      </c>
      <c r="C272" t="s">
        <v>928</v>
      </c>
      <c r="D272" t="s">
        <v>1291</v>
      </c>
    </row>
    <row r="273" spans="1:4" x14ac:dyDescent="0.35">
      <c r="A273" t="s">
        <v>1122</v>
      </c>
      <c r="B273" t="s">
        <v>78</v>
      </c>
      <c r="C273" t="s">
        <v>928</v>
      </c>
      <c r="D273" t="s">
        <v>1292</v>
      </c>
    </row>
    <row r="274" spans="1:4" x14ac:dyDescent="0.35">
      <c r="A274" t="s">
        <v>1122</v>
      </c>
      <c r="B274" t="s">
        <v>78</v>
      </c>
      <c r="C274" t="s">
        <v>928</v>
      </c>
      <c r="D274" t="s">
        <v>872</v>
      </c>
    </row>
    <row r="275" spans="1:4" x14ac:dyDescent="0.35">
      <c r="A275" t="s">
        <v>1122</v>
      </c>
      <c r="B275" t="s">
        <v>78</v>
      </c>
      <c r="C275" t="s">
        <v>928</v>
      </c>
      <c r="D275" t="s">
        <v>146</v>
      </c>
    </row>
    <row r="276" spans="1:4" x14ac:dyDescent="0.35">
      <c r="A276" t="s">
        <v>1122</v>
      </c>
      <c r="B276" t="s">
        <v>78</v>
      </c>
      <c r="C276" t="s">
        <v>928</v>
      </c>
      <c r="D276" t="s">
        <v>1293</v>
      </c>
    </row>
    <row r="277" spans="1:4" x14ac:dyDescent="0.35">
      <c r="A277" t="s">
        <v>1122</v>
      </c>
      <c r="B277" t="s">
        <v>78</v>
      </c>
      <c r="C277" t="s">
        <v>928</v>
      </c>
      <c r="D277" t="s">
        <v>1294</v>
      </c>
    </row>
    <row r="278" spans="1:4" x14ac:dyDescent="0.35">
      <c r="A278" t="s">
        <v>1122</v>
      </c>
      <c r="B278" t="s">
        <v>78</v>
      </c>
      <c r="C278" t="s">
        <v>928</v>
      </c>
      <c r="D278" t="s">
        <v>514</v>
      </c>
    </row>
    <row r="279" spans="1:4" x14ac:dyDescent="0.35">
      <c r="A279" t="s">
        <v>1122</v>
      </c>
      <c r="B279" t="s">
        <v>78</v>
      </c>
      <c r="C279" t="s">
        <v>928</v>
      </c>
      <c r="D279" t="s">
        <v>1097</v>
      </c>
    </row>
    <row r="280" spans="1:4" x14ac:dyDescent="0.35">
      <c r="A280" t="s">
        <v>1122</v>
      </c>
      <c r="B280" t="s">
        <v>78</v>
      </c>
      <c r="C280" t="s">
        <v>928</v>
      </c>
      <c r="D280" t="s">
        <v>1295</v>
      </c>
    </row>
    <row r="281" spans="1:4" x14ac:dyDescent="0.35">
      <c r="A281" t="s">
        <v>1122</v>
      </c>
      <c r="B281" t="s">
        <v>78</v>
      </c>
      <c r="C281" t="s">
        <v>928</v>
      </c>
      <c r="D281" t="s">
        <v>1296</v>
      </c>
    </row>
    <row r="282" spans="1:4" x14ac:dyDescent="0.35">
      <c r="A282" t="s">
        <v>1122</v>
      </c>
      <c r="B282" t="s">
        <v>78</v>
      </c>
      <c r="C282" t="s">
        <v>1297</v>
      </c>
      <c r="D282" t="s">
        <v>1224</v>
      </c>
    </row>
    <row r="283" spans="1:4" x14ac:dyDescent="0.35">
      <c r="A283" t="s">
        <v>1122</v>
      </c>
      <c r="B283" t="s">
        <v>78</v>
      </c>
      <c r="C283" t="s">
        <v>1297</v>
      </c>
      <c r="D283" t="s">
        <v>1298</v>
      </c>
    </row>
    <row r="284" spans="1:4" x14ac:dyDescent="0.35">
      <c r="A284" t="s">
        <v>1122</v>
      </c>
      <c r="B284" t="s">
        <v>78</v>
      </c>
      <c r="C284" t="s">
        <v>1297</v>
      </c>
      <c r="D284" t="s">
        <v>439</v>
      </c>
    </row>
    <row r="285" spans="1:4" x14ac:dyDescent="0.35">
      <c r="A285" t="s">
        <v>1122</v>
      </c>
      <c r="B285" t="s">
        <v>78</v>
      </c>
      <c r="C285" t="s">
        <v>1297</v>
      </c>
      <c r="D285" t="s">
        <v>1299</v>
      </c>
    </row>
    <row r="286" spans="1:4" x14ac:dyDescent="0.35">
      <c r="A286" t="s">
        <v>1122</v>
      </c>
      <c r="B286" t="s">
        <v>78</v>
      </c>
      <c r="C286" t="s">
        <v>1297</v>
      </c>
      <c r="D286" t="s">
        <v>1180</v>
      </c>
    </row>
    <row r="287" spans="1:4" x14ac:dyDescent="0.35">
      <c r="A287" t="s">
        <v>1122</v>
      </c>
      <c r="B287" t="s">
        <v>78</v>
      </c>
      <c r="C287" t="s">
        <v>1297</v>
      </c>
      <c r="D287" t="s">
        <v>37</v>
      </c>
    </row>
    <row r="288" spans="1:4" x14ac:dyDescent="0.35">
      <c r="A288" t="s">
        <v>1122</v>
      </c>
      <c r="B288" t="s">
        <v>78</v>
      </c>
      <c r="C288" t="s">
        <v>1297</v>
      </c>
      <c r="D288" t="s">
        <v>1300</v>
      </c>
    </row>
    <row r="289" spans="1:4" x14ac:dyDescent="0.35">
      <c r="A289" t="s">
        <v>1122</v>
      </c>
      <c r="B289" t="s">
        <v>78</v>
      </c>
      <c r="C289" t="s">
        <v>1297</v>
      </c>
      <c r="D289" t="s">
        <v>1301</v>
      </c>
    </row>
    <row r="290" spans="1:4" x14ac:dyDescent="0.35">
      <c r="A290" t="s">
        <v>1122</v>
      </c>
      <c r="B290" t="s">
        <v>78</v>
      </c>
      <c r="C290" t="s">
        <v>1297</v>
      </c>
      <c r="D290" t="s">
        <v>687</v>
      </c>
    </row>
    <row r="291" spans="1:4" x14ac:dyDescent="0.35">
      <c r="A291" t="s">
        <v>1122</v>
      </c>
      <c r="B291" t="s">
        <v>78</v>
      </c>
      <c r="C291" t="s">
        <v>1297</v>
      </c>
      <c r="D291" t="s">
        <v>1302</v>
      </c>
    </row>
    <row r="292" spans="1:4" x14ac:dyDescent="0.35">
      <c r="A292" t="s">
        <v>1122</v>
      </c>
      <c r="B292" t="s">
        <v>78</v>
      </c>
      <c r="C292" t="s">
        <v>1297</v>
      </c>
      <c r="D292" t="s">
        <v>568</v>
      </c>
    </row>
    <row r="293" spans="1:4" x14ac:dyDescent="0.35">
      <c r="A293" t="s">
        <v>1122</v>
      </c>
      <c r="B293" t="s">
        <v>78</v>
      </c>
      <c r="C293" t="s">
        <v>1297</v>
      </c>
      <c r="D293" t="s">
        <v>1303</v>
      </c>
    </row>
    <row r="294" spans="1:4" x14ac:dyDescent="0.35">
      <c r="A294" t="s">
        <v>1122</v>
      </c>
      <c r="B294" t="s">
        <v>78</v>
      </c>
      <c r="C294" t="s">
        <v>1297</v>
      </c>
      <c r="D294" t="s">
        <v>1304</v>
      </c>
    </row>
    <row r="295" spans="1:4" x14ac:dyDescent="0.35">
      <c r="A295" t="s">
        <v>1122</v>
      </c>
      <c r="B295" t="s">
        <v>78</v>
      </c>
      <c r="C295" t="s">
        <v>1297</v>
      </c>
      <c r="D295" t="s">
        <v>1281</v>
      </c>
    </row>
    <row r="296" spans="1:4" x14ac:dyDescent="0.35">
      <c r="A296" t="s">
        <v>1122</v>
      </c>
      <c r="B296" t="s">
        <v>1305</v>
      </c>
      <c r="C296" t="s">
        <v>1306</v>
      </c>
      <c r="D296" t="s">
        <v>1307</v>
      </c>
    </row>
    <row r="297" spans="1:4" x14ac:dyDescent="0.35">
      <c r="A297" t="s">
        <v>1122</v>
      </c>
      <c r="B297" t="s">
        <v>1305</v>
      </c>
      <c r="C297" t="s">
        <v>1306</v>
      </c>
      <c r="D297" t="s">
        <v>1308</v>
      </c>
    </row>
    <row r="298" spans="1:4" x14ac:dyDescent="0.35">
      <c r="A298" t="s">
        <v>1122</v>
      </c>
      <c r="B298" t="s">
        <v>1305</v>
      </c>
      <c r="C298" t="s">
        <v>1306</v>
      </c>
      <c r="D298" t="s">
        <v>916</v>
      </c>
    </row>
    <row r="299" spans="1:4" x14ac:dyDescent="0.35">
      <c r="A299" t="s">
        <v>1122</v>
      </c>
      <c r="B299" t="s">
        <v>1305</v>
      </c>
      <c r="C299" t="s">
        <v>1306</v>
      </c>
      <c r="D299" t="s">
        <v>514</v>
      </c>
    </row>
    <row r="300" spans="1:4" x14ac:dyDescent="0.35">
      <c r="A300" t="s">
        <v>1122</v>
      </c>
      <c r="B300" t="s">
        <v>1305</v>
      </c>
      <c r="C300" t="s">
        <v>1306</v>
      </c>
      <c r="D300" t="s">
        <v>1061</v>
      </c>
    </row>
    <row r="301" spans="1:4" x14ac:dyDescent="0.35">
      <c r="A301" t="s">
        <v>1122</v>
      </c>
      <c r="B301" t="s">
        <v>1305</v>
      </c>
      <c r="C301" t="s">
        <v>1306</v>
      </c>
      <c r="D301" t="s">
        <v>1309</v>
      </c>
    </row>
    <row r="302" spans="1:4" x14ac:dyDescent="0.35">
      <c r="A302" t="s">
        <v>1122</v>
      </c>
      <c r="B302" t="s">
        <v>1305</v>
      </c>
      <c r="C302" t="s">
        <v>1306</v>
      </c>
      <c r="D302" t="s">
        <v>1310</v>
      </c>
    </row>
    <row r="303" spans="1:4" x14ac:dyDescent="0.35">
      <c r="A303" t="s">
        <v>1122</v>
      </c>
      <c r="B303" t="s">
        <v>1305</v>
      </c>
      <c r="C303" t="s">
        <v>1311</v>
      </c>
      <c r="D303" t="s">
        <v>1312</v>
      </c>
    </row>
    <row r="304" spans="1:4" x14ac:dyDescent="0.35">
      <c r="A304" t="s">
        <v>1122</v>
      </c>
      <c r="B304" t="s">
        <v>1305</v>
      </c>
      <c r="C304" t="s">
        <v>1311</v>
      </c>
      <c r="D304" t="s">
        <v>1313</v>
      </c>
    </row>
    <row r="305" spans="1:4" x14ac:dyDescent="0.35">
      <c r="A305" t="s">
        <v>1122</v>
      </c>
      <c r="B305" t="s">
        <v>1305</v>
      </c>
      <c r="C305" t="s">
        <v>1311</v>
      </c>
      <c r="D305" t="s">
        <v>1314</v>
      </c>
    </row>
    <row r="306" spans="1:4" x14ac:dyDescent="0.35">
      <c r="A306" t="s">
        <v>1122</v>
      </c>
      <c r="B306" t="s">
        <v>1305</v>
      </c>
      <c r="C306" t="s">
        <v>1311</v>
      </c>
      <c r="D306" t="s">
        <v>459</v>
      </c>
    </row>
    <row r="307" spans="1:4" x14ac:dyDescent="0.35">
      <c r="A307" t="s">
        <v>1122</v>
      </c>
      <c r="B307" t="s">
        <v>1305</v>
      </c>
      <c r="C307" t="s">
        <v>1311</v>
      </c>
      <c r="D307" t="s">
        <v>1315</v>
      </c>
    </row>
    <row r="308" spans="1:4" x14ac:dyDescent="0.35">
      <c r="A308" t="s">
        <v>1122</v>
      </c>
      <c r="B308" t="s">
        <v>1305</v>
      </c>
      <c r="C308" t="s">
        <v>1311</v>
      </c>
      <c r="D308" t="s">
        <v>1316</v>
      </c>
    </row>
    <row r="309" spans="1:4" x14ac:dyDescent="0.35">
      <c r="A309" t="s">
        <v>1122</v>
      </c>
      <c r="B309" t="s">
        <v>1305</v>
      </c>
      <c r="C309" t="s">
        <v>1311</v>
      </c>
      <c r="D309" t="s">
        <v>1317</v>
      </c>
    </row>
    <row r="310" spans="1:4" x14ac:dyDescent="0.35">
      <c r="A310" t="s">
        <v>1122</v>
      </c>
      <c r="B310" t="s">
        <v>1305</v>
      </c>
      <c r="C310" t="s">
        <v>1318</v>
      </c>
      <c r="D310" t="s">
        <v>426</v>
      </c>
    </row>
    <row r="311" spans="1:4" x14ac:dyDescent="0.35">
      <c r="A311" t="s">
        <v>1122</v>
      </c>
      <c r="B311" t="s">
        <v>1305</v>
      </c>
      <c r="C311" t="s">
        <v>1318</v>
      </c>
      <c r="D311" t="s">
        <v>1319</v>
      </c>
    </row>
    <row r="312" spans="1:4" x14ac:dyDescent="0.35">
      <c r="A312" t="s">
        <v>1122</v>
      </c>
      <c r="B312" t="s">
        <v>1305</v>
      </c>
      <c r="C312" t="s">
        <v>1318</v>
      </c>
      <c r="D312" t="s">
        <v>1320</v>
      </c>
    </row>
    <row r="313" spans="1:4" x14ac:dyDescent="0.35">
      <c r="A313" t="s">
        <v>1122</v>
      </c>
      <c r="B313" t="s">
        <v>1305</v>
      </c>
      <c r="C313" t="s">
        <v>1318</v>
      </c>
      <c r="D313" t="s">
        <v>1321</v>
      </c>
    </row>
    <row r="314" spans="1:4" x14ac:dyDescent="0.35">
      <c r="A314" t="s">
        <v>1122</v>
      </c>
      <c r="B314" t="s">
        <v>1305</v>
      </c>
      <c r="C314" t="s">
        <v>1318</v>
      </c>
      <c r="D314" t="s">
        <v>1322</v>
      </c>
    </row>
    <row r="315" spans="1:4" x14ac:dyDescent="0.35">
      <c r="A315" t="s">
        <v>1122</v>
      </c>
      <c r="B315" t="s">
        <v>1305</v>
      </c>
      <c r="C315" t="s">
        <v>1305</v>
      </c>
      <c r="D315" t="s">
        <v>426</v>
      </c>
    </row>
    <row r="316" spans="1:4" x14ac:dyDescent="0.35">
      <c r="A316" t="s">
        <v>1122</v>
      </c>
      <c r="B316" t="s">
        <v>1305</v>
      </c>
      <c r="C316" t="s">
        <v>1305</v>
      </c>
      <c r="D316" t="s">
        <v>1205</v>
      </c>
    </row>
    <row r="317" spans="1:4" x14ac:dyDescent="0.35">
      <c r="A317" t="s">
        <v>1122</v>
      </c>
      <c r="B317" t="s">
        <v>1305</v>
      </c>
      <c r="C317" t="s">
        <v>1305</v>
      </c>
      <c r="D317" t="s">
        <v>519</v>
      </c>
    </row>
    <row r="318" spans="1:4" x14ac:dyDescent="0.35">
      <c r="A318" t="s">
        <v>1122</v>
      </c>
      <c r="B318" t="s">
        <v>1305</v>
      </c>
      <c r="C318" t="s">
        <v>1305</v>
      </c>
      <c r="D318" t="s">
        <v>1323</v>
      </c>
    </row>
    <row r="319" spans="1:4" x14ac:dyDescent="0.35">
      <c r="A319" t="s">
        <v>1122</v>
      </c>
      <c r="B319" t="s">
        <v>1305</v>
      </c>
      <c r="C319" t="s">
        <v>1305</v>
      </c>
      <c r="D319" t="s">
        <v>1180</v>
      </c>
    </row>
    <row r="320" spans="1:4" x14ac:dyDescent="0.35">
      <c r="A320" t="s">
        <v>1122</v>
      </c>
      <c r="B320" t="s">
        <v>1305</v>
      </c>
      <c r="C320" t="s">
        <v>1305</v>
      </c>
      <c r="D320" t="s">
        <v>1028</v>
      </c>
    </row>
    <row r="321" spans="1:4" x14ac:dyDescent="0.35">
      <c r="A321" t="s">
        <v>1122</v>
      </c>
      <c r="B321" t="s">
        <v>1305</v>
      </c>
      <c r="C321" t="s">
        <v>1324</v>
      </c>
      <c r="D321" t="s">
        <v>1325</v>
      </c>
    </row>
    <row r="322" spans="1:4" x14ac:dyDescent="0.35">
      <c r="A322" t="s">
        <v>1122</v>
      </c>
      <c r="B322" t="s">
        <v>1305</v>
      </c>
      <c r="C322" t="s">
        <v>1324</v>
      </c>
      <c r="D322" t="s">
        <v>1326</v>
      </c>
    </row>
    <row r="323" spans="1:4" x14ac:dyDescent="0.35">
      <c r="A323" t="s">
        <v>1122</v>
      </c>
      <c r="B323" t="s">
        <v>1305</v>
      </c>
      <c r="C323" t="s">
        <v>1324</v>
      </c>
      <c r="D323" t="s">
        <v>1327</v>
      </c>
    </row>
    <row r="324" spans="1:4" x14ac:dyDescent="0.35">
      <c r="A324" t="s">
        <v>1122</v>
      </c>
      <c r="B324" t="s">
        <v>1305</v>
      </c>
      <c r="C324" t="s">
        <v>1324</v>
      </c>
      <c r="D324" t="s">
        <v>1328</v>
      </c>
    </row>
    <row r="325" spans="1:4" x14ac:dyDescent="0.35">
      <c r="A325" t="s">
        <v>1122</v>
      </c>
      <c r="B325" t="s">
        <v>1305</v>
      </c>
      <c r="C325" t="s">
        <v>1324</v>
      </c>
      <c r="D325" t="s">
        <v>749</v>
      </c>
    </row>
    <row r="326" spans="1:4" x14ac:dyDescent="0.35">
      <c r="A326" t="s">
        <v>1122</v>
      </c>
      <c r="B326" t="s">
        <v>1305</v>
      </c>
      <c r="C326" t="s">
        <v>1324</v>
      </c>
      <c r="D326" t="s">
        <v>344</v>
      </c>
    </row>
    <row r="327" spans="1:4" x14ac:dyDescent="0.35">
      <c r="A327" t="s">
        <v>1122</v>
      </c>
      <c r="B327" t="s">
        <v>1305</v>
      </c>
      <c r="C327" t="s">
        <v>1324</v>
      </c>
      <c r="D327" t="s">
        <v>1329</v>
      </c>
    </row>
    <row r="328" spans="1:4" x14ac:dyDescent="0.35">
      <c r="A328" t="s">
        <v>1122</v>
      </c>
      <c r="B328" t="s">
        <v>1305</v>
      </c>
      <c r="C328" t="s">
        <v>1324</v>
      </c>
      <c r="D328" t="s">
        <v>70</v>
      </c>
    </row>
    <row r="329" spans="1:4" x14ac:dyDescent="0.35">
      <c r="A329" t="s">
        <v>1122</v>
      </c>
      <c r="B329" t="s">
        <v>1305</v>
      </c>
      <c r="C329" t="s">
        <v>1324</v>
      </c>
      <c r="D329" t="s">
        <v>1330</v>
      </c>
    </row>
    <row r="330" spans="1:4" x14ac:dyDescent="0.35">
      <c r="A330" t="s">
        <v>1122</v>
      </c>
      <c r="B330" t="s">
        <v>856</v>
      </c>
      <c r="C330" t="s">
        <v>1</v>
      </c>
      <c r="D330" t="s">
        <v>426</v>
      </c>
    </row>
    <row r="331" spans="1:4" x14ac:dyDescent="0.35">
      <c r="A331" t="s">
        <v>1122</v>
      </c>
      <c r="B331" t="s">
        <v>856</v>
      </c>
      <c r="C331" t="s">
        <v>1</v>
      </c>
      <c r="D331" t="s">
        <v>1331</v>
      </c>
    </row>
    <row r="332" spans="1:4" x14ac:dyDescent="0.35">
      <c r="A332" t="s">
        <v>1122</v>
      </c>
      <c r="B332" t="s">
        <v>856</v>
      </c>
      <c r="C332" t="s">
        <v>1</v>
      </c>
      <c r="D332" t="s">
        <v>1332</v>
      </c>
    </row>
    <row r="333" spans="1:4" x14ac:dyDescent="0.35">
      <c r="A333" t="s">
        <v>1122</v>
      </c>
      <c r="B333" t="s">
        <v>856</v>
      </c>
      <c r="C333" t="s">
        <v>1</v>
      </c>
      <c r="D333" t="s">
        <v>1333</v>
      </c>
    </row>
    <row r="334" spans="1:4" x14ac:dyDescent="0.35">
      <c r="A334" t="s">
        <v>1122</v>
      </c>
      <c r="B334" t="s">
        <v>856</v>
      </c>
      <c r="C334" t="s">
        <v>1</v>
      </c>
      <c r="D334" t="s">
        <v>1334</v>
      </c>
    </row>
    <row r="335" spans="1:4" x14ac:dyDescent="0.35">
      <c r="A335" t="s">
        <v>1122</v>
      </c>
      <c r="B335" t="s">
        <v>856</v>
      </c>
      <c r="C335" t="s">
        <v>1</v>
      </c>
      <c r="D335" t="s">
        <v>1335</v>
      </c>
    </row>
    <row r="336" spans="1:4" x14ac:dyDescent="0.35">
      <c r="A336" t="s">
        <v>1122</v>
      </c>
      <c r="B336" t="s">
        <v>856</v>
      </c>
      <c r="C336" t="s">
        <v>1</v>
      </c>
      <c r="D336" t="s">
        <v>99</v>
      </c>
    </row>
    <row r="337" spans="1:4" x14ac:dyDescent="0.35">
      <c r="A337" t="s">
        <v>1122</v>
      </c>
      <c r="B337" t="s">
        <v>856</v>
      </c>
      <c r="C337" t="s">
        <v>1</v>
      </c>
      <c r="D337" t="s">
        <v>150</v>
      </c>
    </row>
    <row r="338" spans="1:4" x14ac:dyDescent="0.35">
      <c r="A338" t="s">
        <v>1122</v>
      </c>
      <c r="B338" t="s">
        <v>856</v>
      </c>
      <c r="C338" t="s">
        <v>1</v>
      </c>
      <c r="D338" t="s">
        <v>313</v>
      </c>
    </row>
    <row r="339" spans="1:4" x14ac:dyDescent="0.35">
      <c r="A339" t="s">
        <v>1122</v>
      </c>
      <c r="B339" t="s">
        <v>856</v>
      </c>
      <c r="C339" t="s">
        <v>1</v>
      </c>
      <c r="D339" t="s">
        <v>1336</v>
      </c>
    </row>
    <row r="340" spans="1:4" x14ac:dyDescent="0.35">
      <c r="A340" t="s">
        <v>1122</v>
      </c>
      <c r="B340" t="s">
        <v>856</v>
      </c>
      <c r="C340" t="s">
        <v>1337</v>
      </c>
      <c r="D340" t="s">
        <v>1205</v>
      </c>
    </row>
    <row r="341" spans="1:4" x14ac:dyDescent="0.35">
      <c r="A341" t="s">
        <v>1122</v>
      </c>
      <c r="B341" t="s">
        <v>856</v>
      </c>
      <c r="C341" t="s">
        <v>1337</v>
      </c>
      <c r="D341" t="s">
        <v>435</v>
      </c>
    </row>
    <row r="342" spans="1:4" x14ac:dyDescent="0.35">
      <c r="A342" t="s">
        <v>1122</v>
      </c>
      <c r="B342" t="s">
        <v>856</v>
      </c>
      <c r="C342" t="s">
        <v>1337</v>
      </c>
      <c r="D342" t="s">
        <v>463</v>
      </c>
    </row>
    <row r="343" spans="1:4" x14ac:dyDescent="0.35">
      <c r="A343" t="s">
        <v>1122</v>
      </c>
      <c r="B343" t="s">
        <v>856</v>
      </c>
      <c r="C343" t="s">
        <v>1337</v>
      </c>
      <c r="D343" t="s">
        <v>18</v>
      </c>
    </row>
    <row r="344" spans="1:4" x14ac:dyDescent="0.35">
      <c r="A344" t="s">
        <v>1122</v>
      </c>
      <c r="B344" t="s">
        <v>856</v>
      </c>
      <c r="C344" t="s">
        <v>1337</v>
      </c>
      <c r="D344" t="s">
        <v>1338</v>
      </c>
    </row>
    <row r="345" spans="1:4" x14ac:dyDescent="0.35">
      <c r="A345" t="s">
        <v>1122</v>
      </c>
      <c r="B345" t="s">
        <v>856</v>
      </c>
      <c r="C345" t="s">
        <v>1337</v>
      </c>
      <c r="D345" t="s">
        <v>1337</v>
      </c>
    </row>
    <row r="346" spans="1:4" x14ac:dyDescent="0.35">
      <c r="A346" t="s">
        <v>1122</v>
      </c>
      <c r="B346" t="s">
        <v>856</v>
      </c>
      <c r="C346" t="s">
        <v>1337</v>
      </c>
      <c r="D346" t="s">
        <v>1339</v>
      </c>
    </row>
    <row r="347" spans="1:4" x14ac:dyDescent="0.35">
      <c r="A347" t="s">
        <v>1122</v>
      </c>
      <c r="B347" t="s">
        <v>856</v>
      </c>
      <c r="C347" t="s">
        <v>1337</v>
      </c>
      <c r="D347" t="s">
        <v>1340</v>
      </c>
    </row>
    <row r="348" spans="1:4" x14ac:dyDescent="0.35">
      <c r="A348" t="s">
        <v>1122</v>
      </c>
      <c r="B348" t="s">
        <v>856</v>
      </c>
      <c r="C348" t="s">
        <v>1337</v>
      </c>
      <c r="D348" t="s">
        <v>751</v>
      </c>
    </row>
    <row r="349" spans="1:4" x14ac:dyDescent="0.35">
      <c r="A349" t="s">
        <v>1122</v>
      </c>
      <c r="B349" t="s">
        <v>856</v>
      </c>
      <c r="C349" t="s">
        <v>1337</v>
      </c>
      <c r="D349" t="s">
        <v>1341</v>
      </c>
    </row>
    <row r="350" spans="1:4" x14ac:dyDescent="0.35">
      <c r="A350" t="s">
        <v>1122</v>
      </c>
      <c r="B350" t="s">
        <v>856</v>
      </c>
      <c r="C350" t="s">
        <v>1342</v>
      </c>
      <c r="D350" t="s">
        <v>273</v>
      </c>
    </row>
    <row r="351" spans="1:4" x14ac:dyDescent="0.35">
      <c r="A351" t="s">
        <v>1122</v>
      </c>
      <c r="B351" t="s">
        <v>856</v>
      </c>
      <c r="C351" t="s">
        <v>1342</v>
      </c>
      <c r="D351" t="s">
        <v>427</v>
      </c>
    </row>
    <row r="352" spans="1:4" x14ac:dyDescent="0.35">
      <c r="A352" t="s">
        <v>1122</v>
      </c>
      <c r="B352" t="s">
        <v>856</v>
      </c>
      <c r="C352" t="s">
        <v>1342</v>
      </c>
      <c r="D352" t="s">
        <v>1343</v>
      </c>
    </row>
    <row r="353" spans="1:4" x14ac:dyDescent="0.35">
      <c r="A353" t="s">
        <v>1122</v>
      </c>
      <c r="B353" t="s">
        <v>856</v>
      </c>
      <c r="C353" t="s">
        <v>1342</v>
      </c>
      <c r="D353" t="s">
        <v>570</v>
      </c>
    </row>
    <row r="354" spans="1:4" x14ac:dyDescent="0.35">
      <c r="A354" t="s">
        <v>1122</v>
      </c>
      <c r="B354" t="s">
        <v>856</v>
      </c>
      <c r="C354" t="s">
        <v>1342</v>
      </c>
      <c r="D354" t="s">
        <v>1344</v>
      </c>
    </row>
    <row r="355" spans="1:4" x14ac:dyDescent="0.35">
      <c r="A355" t="s">
        <v>1122</v>
      </c>
      <c r="B355" t="s">
        <v>856</v>
      </c>
      <c r="C355" t="s">
        <v>1342</v>
      </c>
      <c r="D355" t="s">
        <v>1345</v>
      </c>
    </row>
    <row r="356" spans="1:4" x14ac:dyDescent="0.35">
      <c r="A356" t="s">
        <v>1122</v>
      </c>
      <c r="B356" t="s">
        <v>856</v>
      </c>
      <c r="C356" t="s">
        <v>1342</v>
      </c>
      <c r="D356" t="s">
        <v>1346</v>
      </c>
    </row>
    <row r="357" spans="1:4" x14ac:dyDescent="0.35">
      <c r="A357" t="s">
        <v>1122</v>
      </c>
      <c r="B357" t="s">
        <v>856</v>
      </c>
      <c r="C357" t="s">
        <v>1342</v>
      </c>
      <c r="D357" t="s">
        <v>1347</v>
      </c>
    </row>
    <row r="358" spans="1:4" x14ac:dyDescent="0.35">
      <c r="A358" t="s">
        <v>1122</v>
      </c>
      <c r="B358" t="s">
        <v>856</v>
      </c>
      <c r="C358" t="s">
        <v>1342</v>
      </c>
      <c r="D358" t="s">
        <v>1348</v>
      </c>
    </row>
    <row r="359" spans="1:4" x14ac:dyDescent="0.35">
      <c r="A359" t="s">
        <v>1122</v>
      </c>
      <c r="B359" t="s">
        <v>856</v>
      </c>
      <c r="C359" t="s">
        <v>1342</v>
      </c>
      <c r="D359" t="s">
        <v>1349</v>
      </c>
    </row>
    <row r="360" spans="1:4" x14ac:dyDescent="0.35">
      <c r="A360" t="s">
        <v>1122</v>
      </c>
      <c r="B360" t="s">
        <v>856</v>
      </c>
      <c r="C360" t="s">
        <v>1342</v>
      </c>
      <c r="D360" t="s">
        <v>1350</v>
      </c>
    </row>
    <row r="361" spans="1:4" x14ac:dyDescent="0.35">
      <c r="A361" t="s">
        <v>1122</v>
      </c>
      <c r="B361" t="s">
        <v>856</v>
      </c>
      <c r="C361" t="s">
        <v>1342</v>
      </c>
      <c r="D361" t="s">
        <v>790</v>
      </c>
    </row>
    <row r="362" spans="1:4" x14ac:dyDescent="0.35">
      <c r="A362" t="s">
        <v>1122</v>
      </c>
      <c r="B362" t="s">
        <v>856</v>
      </c>
      <c r="C362" t="s">
        <v>271</v>
      </c>
      <c r="D362" t="s">
        <v>84</v>
      </c>
    </row>
    <row r="363" spans="1:4" x14ac:dyDescent="0.35">
      <c r="A363" t="s">
        <v>1122</v>
      </c>
      <c r="B363" t="s">
        <v>856</v>
      </c>
      <c r="C363" t="s">
        <v>271</v>
      </c>
      <c r="D363" t="s">
        <v>426</v>
      </c>
    </row>
    <row r="364" spans="1:4" x14ac:dyDescent="0.35">
      <c r="A364" t="s">
        <v>1122</v>
      </c>
      <c r="B364" t="s">
        <v>856</v>
      </c>
      <c r="C364" t="s">
        <v>271</v>
      </c>
      <c r="D364" t="s">
        <v>1351</v>
      </c>
    </row>
    <row r="365" spans="1:4" x14ac:dyDescent="0.35">
      <c r="A365" t="s">
        <v>1122</v>
      </c>
      <c r="B365" t="s">
        <v>856</v>
      </c>
      <c r="C365" t="s">
        <v>271</v>
      </c>
      <c r="D365" t="s">
        <v>1352</v>
      </c>
    </row>
    <row r="366" spans="1:4" x14ac:dyDescent="0.35">
      <c r="A366" t="s">
        <v>1122</v>
      </c>
      <c r="B366" t="s">
        <v>856</v>
      </c>
      <c r="C366" t="s">
        <v>271</v>
      </c>
      <c r="D366" t="s">
        <v>1353</v>
      </c>
    </row>
    <row r="367" spans="1:4" x14ac:dyDescent="0.35">
      <c r="A367" t="s">
        <v>1122</v>
      </c>
      <c r="B367" t="s">
        <v>856</v>
      </c>
      <c r="C367" t="s">
        <v>271</v>
      </c>
      <c r="D367" t="s">
        <v>1179</v>
      </c>
    </row>
    <row r="368" spans="1:4" x14ac:dyDescent="0.35">
      <c r="A368" t="s">
        <v>1122</v>
      </c>
      <c r="B368" t="s">
        <v>856</v>
      </c>
      <c r="C368" t="s">
        <v>271</v>
      </c>
      <c r="D368" t="s">
        <v>1354</v>
      </c>
    </row>
    <row r="369" spans="1:4" x14ac:dyDescent="0.35">
      <c r="A369" t="s">
        <v>1122</v>
      </c>
      <c r="B369" t="s">
        <v>856</v>
      </c>
      <c r="C369" t="s">
        <v>271</v>
      </c>
      <c r="D369" t="s">
        <v>1180</v>
      </c>
    </row>
    <row r="370" spans="1:4" x14ac:dyDescent="0.35">
      <c r="A370" t="s">
        <v>1122</v>
      </c>
      <c r="B370" t="s">
        <v>856</v>
      </c>
      <c r="C370" t="s">
        <v>271</v>
      </c>
      <c r="D370" t="s">
        <v>265</v>
      </c>
    </row>
    <row r="371" spans="1:4" x14ac:dyDescent="0.35">
      <c r="A371" t="s">
        <v>1122</v>
      </c>
      <c r="B371" t="s">
        <v>856</v>
      </c>
      <c r="C371" t="s">
        <v>271</v>
      </c>
      <c r="D371" t="s">
        <v>1355</v>
      </c>
    </row>
    <row r="372" spans="1:4" x14ac:dyDescent="0.35">
      <c r="A372" t="s">
        <v>1122</v>
      </c>
      <c r="B372" t="s">
        <v>856</v>
      </c>
      <c r="C372" t="s">
        <v>271</v>
      </c>
      <c r="D372" t="s">
        <v>1356</v>
      </c>
    </row>
    <row r="373" spans="1:4" x14ac:dyDescent="0.35">
      <c r="A373" t="s">
        <v>1122</v>
      </c>
      <c r="B373" t="s">
        <v>856</v>
      </c>
      <c r="C373" t="s">
        <v>271</v>
      </c>
      <c r="D373" t="s">
        <v>1357</v>
      </c>
    </row>
    <row r="374" spans="1:4" x14ac:dyDescent="0.35">
      <c r="A374" t="s">
        <v>1122</v>
      </c>
      <c r="B374" t="s">
        <v>1358</v>
      </c>
      <c r="C374" t="s">
        <v>462</v>
      </c>
      <c r="D374" t="s">
        <v>1359</v>
      </c>
    </row>
    <row r="375" spans="1:4" x14ac:dyDescent="0.35">
      <c r="A375" t="s">
        <v>1122</v>
      </c>
      <c r="B375" t="s">
        <v>1358</v>
      </c>
      <c r="C375" t="s">
        <v>462</v>
      </c>
      <c r="D375" t="s">
        <v>1205</v>
      </c>
    </row>
    <row r="376" spans="1:4" x14ac:dyDescent="0.35">
      <c r="A376" t="s">
        <v>1122</v>
      </c>
      <c r="B376" t="s">
        <v>1358</v>
      </c>
      <c r="C376" t="s">
        <v>462</v>
      </c>
      <c r="D376" t="s">
        <v>462</v>
      </c>
    </row>
    <row r="377" spans="1:4" x14ac:dyDescent="0.35">
      <c r="A377" t="s">
        <v>1122</v>
      </c>
      <c r="B377" t="s">
        <v>1358</v>
      </c>
      <c r="C377" t="s">
        <v>462</v>
      </c>
      <c r="D377" t="s">
        <v>1360</v>
      </c>
    </row>
    <row r="378" spans="1:4" x14ac:dyDescent="0.35">
      <c r="A378" t="s">
        <v>1122</v>
      </c>
      <c r="B378" t="s">
        <v>1358</v>
      </c>
      <c r="C378" t="s">
        <v>462</v>
      </c>
      <c r="D378" t="s">
        <v>1361</v>
      </c>
    </row>
    <row r="379" spans="1:4" x14ac:dyDescent="0.35">
      <c r="A379" t="s">
        <v>1122</v>
      </c>
      <c r="B379" t="s">
        <v>1358</v>
      </c>
      <c r="C379" t="s">
        <v>462</v>
      </c>
      <c r="D379" t="s">
        <v>949</v>
      </c>
    </row>
    <row r="380" spans="1:4" x14ac:dyDescent="0.35">
      <c r="A380" t="s">
        <v>1122</v>
      </c>
      <c r="B380" t="s">
        <v>1358</v>
      </c>
      <c r="C380" t="s">
        <v>462</v>
      </c>
      <c r="D380" t="s">
        <v>1362</v>
      </c>
    </row>
    <row r="381" spans="1:4" x14ac:dyDescent="0.35">
      <c r="A381" t="s">
        <v>1122</v>
      </c>
      <c r="B381" t="s">
        <v>1358</v>
      </c>
      <c r="C381" t="s">
        <v>462</v>
      </c>
      <c r="D381" t="s">
        <v>1356</v>
      </c>
    </row>
    <row r="382" spans="1:4" x14ac:dyDescent="0.35">
      <c r="A382" t="s">
        <v>1122</v>
      </c>
      <c r="B382" t="s">
        <v>1358</v>
      </c>
      <c r="C382" t="s">
        <v>462</v>
      </c>
      <c r="D382" t="s">
        <v>268</v>
      </c>
    </row>
    <row r="383" spans="1:4" x14ac:dyDescent="0.35">
      <c r="A383" t="s">
        <v>1122</v>
      </c>
      <c r="B383" t="s">
        <v>1358</v>
      </c>
      <c r="C383" t="s">
        <v>462</v>
      </c>
      <c r="D383" t="s">
        <v>1363</v>
      </c>
    </row>
    <row r="384" spans="1:4" x14ac:dyDescent="0.35">
      <c r="A384" t="s">
        <v>1122</v>
      </c>
      <c r="B384" t="s">
        <v>1358</v>
      </c>
      <c r="C384" t="s">
        <v>462</v>
      </c>
      <c r="D384" t="s">
        <v>1364</v>
      </c>
    </row>
    <row r="385" spans="1:4" x14ac:dyDescent="0.35">
      <c r="A385" t="s">
        <v>1122</v>
      </c>
      <c r="B385" t="s">
        <v>1358</v>
      </c>
      <c r="C385" t="s">
        <v>462</v>
      </c>
      <c r="D385" t="s">
        <v>1143</v>
      </c>
    </row>
    <row r="386" spans="1:4" x14ac:dyDescent="0.35">
      <c r="A386" t="s">
        <v>1122</v>
      </c>
      <c r="B386" t="s">
        <v>1358</v>
      </c>
      <c r="C386" t="s">
        <v>172</v>
      </c>
      <c r="D386" t="s">
        <v>1365</v>
      </c>
    </row>
    <row r="387" spans="1:4" x14ac:dyDescent="0.35">
      <c r="A387" t="s">
        <v>1122</v>
      </c>
      <c r="B387" t="s">
        <v>1358</v>
      </c>
      <c r="C387" t="s">
        <v>172</v>
      </c>
      <c r="D387" t="s">
        <v>143</v>
      </c>
    </row>
    <row r="388" spans="1:4" x14ac:dyDescent="0.35">
      <c r="A388" t="s">
        <v>1122</v>
      </c>
      <c r="B388" t="s">
        <v>1358</v>
      </c>
      <c r="C388" t="s">
        <v>172</v>
      </c>
      <c r="D388" t="s">
        <v>578</v>
      </c>
    </row>
    <row r="389" spans="1:4" x14ac:dyDescent="0.35">
      <c r="A389" t="s">
        <v>1122</v>
      </c>
      <c r="B389" t="s">
        <v>1358</v>
      </c>
      <c r="C389" t="s">
        <v>172</v>
      </c>
      <c r="D389" t="s">
        <v>1</v>
      </c>
    </row>
    <row r="390" spans="1:4" x14ac:dyDescent="0.35">
      <c r="A390" t="s">
        <v>1122</v>
      </c>
      <c r="B390" t="s">
        <v>1358</v>
      </c>
      <c r="C390" t="s">
        <v>172</v>
      </c>
      <c r="D390" t="s">
        <v>1366</v>
      </c>
    </row>
    <row r="391" spans="1:4" x14ac:dyDescent="0.35">
      <c r="A391" t="s">
        <v>1122</v>
      </c>
      <c r="B391" t="s">
        <v>1358</v>
      </c>
      <c r="C391" t="s">
        <v>172</v>
      </c>
      <c r="D391" t="s">
        <v>28</v>
      </c>
    </row>
    <row r="392" spans="1:4" x14ac:dyDescent="0.35">
      <c r="A392" t="s">
        <v>1122</v>
      </c>
      <c r="B392" t="s">
        <v>1358</v>
      </c>
      <c r="C392" t="s">
        <v>172</v>
      </c>
      <c r="D392" t="s">
        <v>1367</v>
      </c>
    </row>
    <row r="393" spans="1:4" x14ac:dyDescent="0.35">
      <c r="A393" t="s">
        <v>1122</v>
      </c>
      <c r="B393" t="s">
        <v>1358</v>
      </c>
      <c r="C393" t="s">
        <v>172</v>
      </c>
      <c r="D393" t="s">
        <v>103</v>
      </c>
    </row>
    <row r="394" spans="1:4" x14ac:dyDescent="0.35">
      <c r="A394" t="s">
        <v>1122</v>
      </c>
      <c r="B394" t="s">
        <v>1358</v>
      </c>
      <c r="C394" t="s">
        <v>172</v>
      </c>
      <c r="D394" t="s">
        <v>346</v>
      </c>
    </row>
    <row r="395" spans="1:4" x14ac:dyDescent="0.35">
      <c r="A395" t="s">
        <v>1122</v>
      </c>
      <c r="B395" t="s">
        <v>1358</v>
      </c>
      <c r="C395" t="s">
        <v>172</v>
      </c>
      <c r="D395" t="s">
        <v>1368</v>
      </c>
    </row>
    <row r="396" spans="1:4" x14ac:dyDescent="0.35">
      <c r="A396" t="s">
        <v>1122</v>
      </c>
      <c r="B396" t="s">
        <v>1358</v>
      </c>
      <c r="C396" t="s">
        <v>28</v>
      </c>
      <c r="D396" t="s">
        <v>1369</v>
      </c>
    </row>
    <row r="397" spans="1:4" x14ac:dyDescent="0.35">
      <c r="A397" t="s">
        <v>1122</v>
      </c>
      <c r="B397" t="s">
        <v>1358</v>
      </c>
      <c r="C397" t="s">
        <v>28</v>
      </c>
      <c r="D397" t="s">
        <v>1140</v>
      </c>
    </row>
    <row r="398" spans="1:4" x14ac:dyDescent="0.35">
      <c r="A398" t="s">
        <v>1122</v>
      </c>
      <c r="B398" t="s">
        <v>1358</v>
      </c>
      <c r="C398" t="s">
        <v>28</v>
      </c>
      <c r="D398" t="s">
        <v>1370</v>
      </c>
    </row>
    <row r="399" spans="1:4" x14ac:dyDescent="0.35">
      <c r="A399" t="s">
        <v>1122</v>
      </c>
      <c r="B399" t="s">
        <v>1358</v>
      </c>
      <c r="C399" t="s">
        <v>28</v>
      </c>
      <c r="D399" t="s">
        <v>256</v>
      </c>
    </row>
    <row r="400" spans="1:4" x14ac:dyDescent="0.35">
      <c r="A400" t="s">
        <v>1122</v>
      </c>
      <c r="B400" t="s">
        <v>1358</v>
      </c>
      <c r="C400" t="s">
        <v>28</v>
      </c>
      <c r="D400" t="s">
        <v>1371</v>
      </c>
    </row>
    <row r="401" spans="1:4" x14ac:dyDescent="0.35">
      <c r="A401" t="s">
        <v>1122</v>
      </c>
      <c r="B401" t="s">
        <v>1358</v>
      </c>
      <c r="C401" t="s">
        <v>28</v>
      </c>
      <c r="D401" t="s">
        <v>28</v>
      </c>
    </row>
    <row r="402" spans="1:4" x14ac:dyDescent="0.35">
      <c r="A402" t="s">
        <v>1122</v>
      </c>
      <c r="B402" t="s">
        <v>1358</v>
      </c>
      <c r="C402" t="s">
        <v>28</v>
      </c>
      <c r="D402" t="s">
        <v>79</v>
      </c>
    </row>
    <row r="403" spans="1:4" x14ac:dyDescent="0.35">
      <c r="A403" t="s">
        <v>1122</v>
      </c>
      <c r="B403" t="s">
        <v>1358</v>
      </c>
      <c r="C403" t="s">
        <v>28</v>
      </c>
      <c r="D403" t="s">
        <v>956</v>
      </c>
    </row>
    <row r="404" spans="1:4" x14ac:dyDescent="0.35">
      <c r="A404" t="s">
        <v>1122</v>
      </c>
      <c r="B404" t="s">
        <v>1358</v>
      </c>
      <c r="C404" t="s">
        <v>28</v>
      </c>
      <c r="D404" t="s">
        <v>1372</v>
      </c>
    </row>
    <row r="405" spans="1:4" x14ac:dyDescent="0.35">
      <c r="A405" t="s">
        <v>1122</v>
      </c>
      <c r="B405" t="s">
        <v>1358</v>
      </c>
      <c r="C405" t="s">
        <v>28</v>
      </c>
      <c r="D405" t="s">
        <v>268</v>
      </c>
    </row>
    <row r="406" spans="1:4" x14ac:dyDescent="0.35">
      <c r="A406" t="s">
        <v>1122</v>
      </c>
      <c r="B406" t="s">
        <v>1358</v>
      </c>
      <c r="C406" t="s">
        <v>1373</v>
      </c>
      <c r="D406" t="s">
        <v>1374</v>
      </c>
    </row>
    <row r="407" spans="1:4" x14ac:dyDescent="0.35">
      <c r="A407" t="s">
        <v>1122</v>
      </c>
      <c r="B407" t="s">
        <v>1358</v>
      </c>
      <c r="C407" t="s">
        <v>1373</v>
      </c>
      <c r="D407" t="s">
        <v>704</v>
      </c>
    </row>
    <row r="408" spans="1:4" x14ac:dyDescent="0.35">
      <c r="A408" t="s">
        <v>1122</v>
      </c>
      <c r="B408" t="s">
        <v>1358</v>
      </c>
      <c r="C408" t="s">
        <v>1373</v>
      </c>
      <c r="D408" t="s">
        <v>1375</v>
      </c>
    </row>
    <row r="409" spans="1:4" x14ac:dyDescent="0.35">
      <c r="A409" t="s">
        <v>1122</v>
      </c>
      <c r="B409" t="s">
        <v>1358</v>
      </c>
      <c r="C409" t="s">
        <v>1373</v>
      </c>
      <c r="D409" t="s">
        <v>1195</v>
      </c>
    </row>
    <row r="410" spans="1:4" x14ac:dyDescent="0.35">
      <c r="A410" t="s">
        <v>1122</v>
      </c>
      <c r="B410" t="s">
        <v>1358</v>
      </c>
      <c r="C410" t="s">
        <v>1373</v>
      </c>
      <c r="D410" t="s">
        <v>295</v>
      </c>
    </row>
    <row r="411" spans="1:4" x14ac:dyDescent="0.35">
      <c r="A411" t="s">
        <v>1122</v>
      </c>
      <c r="B411" t="s">
        <v>1358</v>
      </c>
      <c r="C411" t="s">
        <v>1373</v>
      </c>
      <c r="D411" t="s">
        <v>1376</v>
      </c>
    </row>
    <row r="412" spans="1:4" x14ac:dyDescent="0.35">
      <c r="A412" t="s">
        <v>1122</v>
      </c>
      <c r="B412" t="s">
        <v>1358</v>
      </c>
      <c r="C412" t="s">
        <v>1373</v>
      </c>
      <c r="D412" t="s">
        <v>1032</v>
      </c>
    </row>
    <row r="413" spans="1:4" x14ac:dyDescent="0.35">
      <c r="A413" t="s">
        <v>1122</v>
      </c>
      <c r="B413" t="s">
        <v>1358</v>
      </c>
      <c r="C413" t="s">
        <v>1373</v>
      </c>
      <c r="D413" t="s">
        <v>312</v>
      </c>
    </row>
    <row r="414" spans="1:4" x14ac:dyDescent="0.35">
      <c r="A414" t="s">
        <v>1122</v>
      </c>
      <c r="B414" t="s">
        <v>1358</v>
      </c>
      <c r="C414" t="s">
        <v>1373</v>
      </c>
      <c r="D414" t="s">
        <v>127</v>
      </c>
    </row>
    <row r="415" spans="1:4" x14ac:dyDescent="0.35">
      <c r="A415" t="s">
        <v>1122</v>
      </c>
      <c r="B415" t="s">
        <v>1358</v>
      </c>
      <c r="C415" t="s">
        <v>1373</v>
      </c>
      <c r="D415" t="s">
        <v>538</v>
      </c>
    </row>
    <row r="416" spans="1:4" x14ac:dyDescent="0.35">
      <c r="A416" t="s">
        <v>1122</v>
      </c>
      <c r="B416" t="s">
        <v>1377</v>
      </c>
      <c r="C416" t="s">
        <v>1378</v>
      </c>
      <c r="D416" t="s">
        <v>1379</v>
      </c>
    </row>
    <row r="417" spans="1:4" x14ac:dyDescent="0.35">
      <c r="A417" t="s">
        <v>1122</v>
      </c>
      <c r="B417" t="s">
        <v>1377</v>
      </c>
      <c r="C417" t="s">
        <v>1378</v>
      </c>
      <c r="D417" t="s">
        <v>591</v>
      </c>
    </row>
    <row r="418" spans="1:4" x14ac:dyDescent="0.35">
      <c r="A418" t="s">
        <v>1122</v>
      </c>
      <c r="B418" t="s">
        <v>1377</v>
      </c>
      <c r="C418" t="s">
        <v>1378</v>
      </c>
      <c r="D418" t="s">
        <v>1380</v>
      </c>
    </row>
    <row r="419" spans="1:4" x14ac:dyDescent="0.35">
      <c r="A419" t="s">
        <v>1122</v>
      </c>
      <c r="B419" t="s">
        <v>1377</v>
      </c>
      <c r="C419" t="s">
        <v>1378</v>
      </c>
      <c r="D419" t="s">
        <v>663</v>
      </c>
    </row>
    <row r="420" spans="1:4" x14ac:dyDescent="0.35">
      <c r="A420" t="s">
        <v>1122</v>
      </c>
      <c r="B420" t="s">
        <v>1377</v>
      </c>
      <c r="C420" t="s">
        <v>1378</v>
      </c>
      <c r="D420" t="s">
        <v>1381</v>
      </c>
    </row>
    <row r="421" spans="1:4" x14ac:dyDescent="0.35">
      <c r="A421" t="s">
        <v>1122</v>
      </c>
      <c r="B421" t="s">
        <v>1377</v>
      </c>
      <c r="C421" t="s">
        <v>1378</v>
      </c>
      <c r="D421" t="s">
        <v>1382</v>
      </c>
    </row>
    <row r="422" spans="1:4" x14ac:dyDescent="0.35">
      <c r="A422" t="s">
        <v>1122</v>
      </c>
      <c r="B422" t="s">
        <v>1377</v>
      </c>
      <c r="C422" t="s">
        <v>1383</v>
      </c>
      <c r="D422" t="s">
        <v>1384</v>
      </c>
    </row>
    <row r="423" spans="1:4" x14ac:dyDescent="0.35">
      <c r="A423" t="s">
        <v>1122</v>
      </c>
      <c r="B423" t="s">
        <v>1377</v>
      </c>
      <c r="C423" t="s">
        <v>1383</v>
      </c>
      <c r="D423" t="s">
        <v>1385</v>
      </c>
    </row>
    <row r="424" spans="1:4" x14ac:dyDescent="0.35">
      <c r="A424" t="s">
        <v>1122</v>
      </c>
      <c r="B424" t="s">
        <v>1377</v>
      </c>
      <c r="C424" t="s">
        <v>1383</v>
      </c>
      <c r="D424" t="s">
        <v>1386</v>
      </c>
    </row>
    <row r="425" spans="1:4" x14ac:dyDescent="0.35">
      <c r="A425" t="s">
        <v>1122</v>
      </c>
      <c r="B425" t="s">
        <v>1377</v>
      </c>
      <c r="C425" t="s">
        <v>1383</v>
      </c>
      <c r="D425" t="s">
        <v>1387</v>
      </c>
    </row>
    <row r="426" spans="1:4" x14ac:dyDescent="0.35">
      <c r="A426" t="s">
        <v>1122</v>
      </c>
      <c r="B426" t="s">
        <v>1377</v>
      </c>
      <c r="C426" t="s">
        <v>1383</v>
      </c>
      <c r="D426" t="s">
        <v>1388</v>
      </c>
    </row>
    <row r="427" spans="1:4" x14ac:dyDescent="0.35">
      <c r="A427" t="s">
        <v>1122</v>
      </c>
      <c r="B427" t="s">
        <v>1377</v>
      </c>
      <c r="C427" t="s">
        <v>1383</v>
      </c>
      <c r="D427" t="s">
        <v>1389</v>
      </c>
    </row>
    <row r="428" spans="1:4" x14ac:dyDescent="0.35">
      <c r="A428" t="s">
        <v>1122</v>
      </c>
      <c r="B428" t="s">
        <v>1377</v>
      </c>
      <c r="C428" t="s">
        <v>1390</v>
      </c>
      <c r="D428" t="s">
        <v>426</v>
      </c>
    </row>
    <row r="429" spans="1:4" x14ac:dyDescent="0.35">
      <c r="A429" t="s">
        <v>1122</v>
      </c>
      <c r="B429" t="s">
        <v>1377</v>
      </c>
      <c r="C429" t="s">
        <v>1390</v>
      </c>
      <c r="D429" t="s">
        <v>837</v>
      </c>
    </row>
    <row r="430" spans="1:4" x14ac:dyDescent="0.35">
      <c r="A430" t="s">
        <v>1122</v>
      </c>
      <c r="B430" t="s">
        <v>1377</v>
      </c>
      <c r="C430" t="s">
        <v>1390</v>
      </c>
      <c r="D430" t="s">
        <v>18</v>
      </c>
    </row>
    <row r="431" spans="1:4" x14ac:dyDescent="0.35">
      <c r="A431" t="s">
        <v>1122</v>
      </c>
      <c r="B431" t="s">
        <v>1377</v>
      </c>
      <c r="C431" t="s">
        <v>1390</v>
      </c>
      <c r="D431" t="s">
        <v>28</v>
      </c>
    </row>
    <row r="432" spans="1:4" x14ac:dyDescent="0.35">
      <c r="A432" t="s">
        <v>1122</v>
      </c>
      <c r="B432" t="s">
        <v>1377</v>
      </c>
      <c r="C432" t="s">
        <v>1390</v>
      </c>
      <c r="D432" t="s">
        <v>1391</v>
      </c>
    </row>
    <row r="433" spans="1:4" x14ac:dyDescent="0.35">
      <c r="A433" t="s">
        <v>1122</v>
      </c>
      <c r="B433" t="s">
        <v>1377</v>
      </c>
      <c r="C433" t="s">
        <v>1390</v>
      </c>
      <c r="D433" t="s">
        <v>1392</v>
      </c>
    </row>
    <row r="434" spans="1:4" x14ac:dyDescent="0.35">
      <c r="A434" t="s">
        <v>1122</v>
      </c>
      <c r="B434" t="s">
        <v>1377</v>
      </c>
      <c r="C434" t="s">
        <v>1122</v>
      </c>
      <c r="D434" t="s">
        <v>1122</v>
      </c>
    </row>
    <row r="435" spans="1:4" x14ac:dyDescent="0.35">
      <c r="A435" t="s">
        <v>1122</v>
      </c>
      <c r="B435" t="s">
        <v>1377</v>
      </c>
      <c r="C435" t="s">
        <v>1122</v>
      </c>
      <c r="D435" t="s">
        <v>459</v>
      </c>
    </row>
    <row r="436" spans="1:4" x14ac:dyDescent="0.35">
      <c r="A436" t="s">
        <v>1122</v>
      </c>
      <c r="B436" t="s">
        <v>1377</v>
      </c>
      <c r="C436" t="s">
        <v>1122</v>
      </c>
      <c r="D436" t="s">
        <v>344</v>
      </c>
    </row>
    <row r="437" spans="1:4" x14ac:dyDescent="0.35">
      <c r="A437" t="s">
        <v>1122</v>
      </c>
      <c r="B437" t="s">
        <v>1377</v>
      </c>
      <c r="C437" t="s">
        <v>1122</v>
      </c>
      <c r="D437" t="s">
        <v>1377</v>
      </c>
    </row>
    <row r="438" spans="1:4" x14ac:dyDescent="0.35">
      <c r="A438" t="s">
        <v>1122</v>
      </c>
      <c r="B438" t="s">
        <v>1377</v>
      </c>
      <c r="C438" t="s">
        <v>1122</v>
      </c>
      <c r="D438" t="s">
        <v>103</v>
      </c>
    </row>
    <row r="439" spans="1:4" x14ac:dyDescent="0.35">
      <c r="A439" t="s">
        <v>1122</v>
      </c>
      <c r="B439" t="s">
        <v>1377</v>
      </c>
      <c r="C439" t="s">
        <v>1122</v>
      </c>
      <c r="D439" t="s">
        <v>1393</v>
      </c>
    </row>
    <row r="440" spans="1:4" x14ac:dyDescent="0.35">
      <c r="A440" t="s">
        <v>1122</v>
      </c>
      <c r="B440" t="s">
        <v>1377</v>
      </c>
      <c r="C440" t="s">
        <v>1122</v>
      </c>
      <c r="D440" t="s">
        <v>1188</v>
      </c>
    </row>
    <row r="441" spans="1:4" x14ac:dyDescent="0.35">
      <c r="A441" t="s">
        <v>1122</v>
      </c>
      <c r="B441" t="s">
        <v>1377</v>
      </c>
      <c r="C441" t="s">
        <v>1122</v>
      </c>
      <c r="D441" t="s">
        <v>1372</v>
      </c>
    </row>
    <row r="442" spans="1:4" x14ac:dyDescent="0.35">
      <c r="A442" t="s">
        <v>1122</v>
      </c>
      <c r="B442" t="s">
        <v>1377</v>
      </c>
      <c r="C442" t="s">
        <v>1122</v>
      </c>
      <c r="D442" t="s">
        <v>1394</v>
      </c>
    </row>
    <row r="443" spans="1:4" x14ac:dyDescent="0.35">
      <c r="A443" t="s">
        <v>1122</v>
      </c>
      <c r="B443" t="s">
        <v>1377</v>
      </c>
      <c r="C443" t="s">
        <v>1395</v>
      </c>
      <c r="D443" t="s">
        <v>434</v>
      </c>
    </row>
    <row r="444" spans="1:4" x14ac:dyDescent="0.35">
      <c r="A444" t="s">
        <v>1122</v>
      </c>
      <c r="B444" t="s">
        <v>1377</v>
      </c>
      <c r="C444" t="s">
        <v>1395</v>
      </c>
      <c r="D444" t="s">
        <v>1396</v>
      </c>
    </row>
    <row r="445" spans="1:4" x14ac:dyDescent="0.35">
      <c r="A445" t="s">
        <v>1122</v>
      </c>
      <c r="B445" t="s">
        <v>1377</v>
      </c>
      <c r="C445" t="s">
        <v>1395</v>
      </c>
      <c r="D445" t="s">
        <v>1397</v>
      </c>
    </row>
    <row r="446" spans="1:4" x14ac:dyDescent="0.35">
      <c r="A446" t="s">
        <v>1122</v>
      </c>
      <c r="B446" t="s">
        <v>1377</v>
      </c>
      <c r="C446" t="s">
        <v>1395</v>
      </c>
      <c r="D446" t="s">
        <v>1398</v>
      </c>
    </row>
    <row r="447" spans="1:4" x14ac:dyDescent="0.35">
      <c r="A447" t="s">
        <v>1122</v>
      </c>
      <c r="B447" t="s">
        <v>1377</v>
      </c>
      <c r="C447" t="s">
        <v>1395</v>
      </c>
      <c r="D447" t="s">
        <v>867</v>
      </c>
    </row>
    <row r="448" spans="1:4" x14ac:dyDescent="0.35">
      <c r="A448" t="s">
        <v>1122</v>
      </c>
      <c r="B448" t="s">
        <v>1377</v>
      </c>
      <c r="C448" t="s">
        <v>1395</v>
      </c>
      <c r="D448" t="s">
        <v>70</v>
      </c>
    </row>
    <row r="449" spans="1:4" x14ac:dyDescent="0.35">
      <c r="A449" t="s">
        <v>1122</v>
      </c>
      <c r="B449" t="s">
        <v>218</v>
      </c>
      <c r="C449" t="s">
        <v>1399</v>
      </c>
      <c r="D449" t="s">
        <v>273</v>
      </c>
    </row>
    <row r="450" spans="1:4" x14ac:dyDescent="0.35">
      <c r="A450" t="s">
        <v>1122</v>
      </c>
      <c r="B450" t="s">
        <v>218</v>
      </c>
      <c r="C450" t="s">
        <v>1399</v>
      </c>
      <c r="D450" t="s">
        <v>1400</v>
      </c>
    </row>
    <row r="451" spans="1:4" x14ac:dyDescent="0.35">
      <c r="A451" t="s">
        <v>1122</v>
      </c>
      <c r="B451" t="s">
        <v>218</v>
      </c>
      <c r="C451" t="s">
        <v>1399</v>
      </c>
      <c r="D451" t="s">
        <v>1205</v>
      </c>
    </row>
    <row r="452" spans="1:4" x14ac:dyDescent="0.35">
      <c r="A452" t="s">
        <v>1122</v>
      </c>
      <c r="B452" t="s">
        <v>218</v>
      </c>
      <c r="C452" t="s">
        <v>1399</v>
      </c>
      <c r="D452" t="s">
        <v>1401</v>
      </c>
    </row>
    <row r="453" spans="1:4" x14ac:dyDescent="0.35">
      <c r="A453" t="s">
        <v>1122</v>
      </c>
      <c r="B453" t="s">
        <v>218</v>
      </c>
      <c r="C453" t="s">
        <v>1399</v>
      </c>
      <c r="D453" t="s">
        <v>1402</v>
      </c>
    </row>
    <row r="454" spans="1:4" x14ac:dyDescent="0.35">
      <c r="A454" t="s">
        <v>1122</v>
      </c>
      <c r="B454" t="s">
        <v>218</v>
      </c>
      <c r="C454" t="s">
        <v>1399</v>
      </c>
      <c r="D454" t="s">
        <v>1403</v>
      </c>
    </row>
    <row r="455" spans="1:4" x14ac:dyDescent="0.35">
      <c r="A455" t="s">
        <v>1122</v>
      </c>
      <c r="B455" t="s">
        <v>218</v>
      </c>
      <c r="C455" t="s">
        <v>1399</v>
      </c>
      <c r="D455" t="s">
        <v>1404</v>
      </c>
    </row>
    <row r="456" spans="1:4" x14ac:dyDescent="0.35">
      <c r="A456" t="s">
        <v>1122</v>
      </c>
      <c r="B456" t="s">
        <v>218</v>
      </c>
      <c r="C456" t="s">
        <v>1399</v>
      </c>
      <c r="D456" t="s">
        <v>1405</v>
      </c>
    </row>
    <row r="457" spans="1:4" x14ac:dyDescent="0.35">
      <c r="A457" t="s">
        <v>1122</v>
      </c>
      <c r="B457" t="s">
        <v>218</v>
      </c>
      <c r="C457" t="s">
        <v>372</v>
      </c>
      <c r="D457" t="s">
        <v>1406</v>
      </c>
    </row>
    <row r="458" spans="1:4" x14ac:dyDescent="0.35">
      <c r="A458" t="s">
        <v>1122</v>
      </c>
      <c r="B458" t="s">
        <v>218</v>
      </c>
      <c r="C458" t="s">
        <v>372</v>
      </c>
      <c r="D458" t="s">
        <v>989</v>
      </c>
    </row>
    <row r="459" spans="1:4" x14ac:dyDescent="0.35">
      <c r="A459" t="s">
        <v>1122</v>
      </c>
      <c r="B459" t="s">
        <v>218</v>
      </c>
      <c r="C459" t="s">
        <v>372</v>
      </c>
      <c r="D459" t="s">
        <v>1407</v>
      </c>
    </row>
    <row r="460" spans="1:4" x14ac:dyDescent="0.35">
      <c r="A460" t="s">
        <v>1122</v>
      </c>
      <c r="B460" t="s">
        <v>218</v>
      </c>
      <c r="C460" t="s">
        <v>372</v>
      </c>
      <c r="D460" t="s">
        <v>72</v>
      </c>
    </row>
    <row r="461" spans="1:4" x14ac:dyDescent="0.35">
      <c r="A461" t="s">
        <v>1122</v>
      </c>
      <c r="B461" t="s">
        <v>218</v>
      </c>
      <c r="C461" t="s">
        <v>372</v>
      </c>
      <c r="D461" t="s">
        <v>928</v>
      </c>
    </row>
    <row r="462" spans="1:4" x14ac:dyDescent="0.35">
      <c r="A462" t="s">
        <v>1122</v>
      </c>
      <c r="B462" t="s">
        <v>218</v>
      </c>
      <c r="C462" t="s">
        <v>372</v>
      </c>
      <c r="D462" t="s">
        <v>1408</v>
      </c>
    </row>
    <row r="463" spans="1:4" x14ac:dyDescent="0.35">
      <c r="A463" t="s">
        <v>1122</v>
      </c>
      <c r="B463" t="s">
        <v>218</v>
      </c>
      <c r="C463" t="s">
        <v>372</v>
      </c>
      <c r="D463" t="s">
        <v>1409</v>
      </c>
    </row>
    <row r="464" spans="1:4" x14ac:dyDescent="0.35">
      <c r="A464" t="s">
        <v>1122</v>
      </c>
      <c r="B464" t="s">
        <v>218</v>
      </c>
      <c r="C464" t="s">
        <v>372</v>
      </c>
      <c r="D464" t="s">
        <v>1410</v>
      </c>
    </row>
    <row r="465" spans="1:4" x14ac:dyDescent="0.35">
      <c r="A465" t="s">
        <v>1122</v>
      </c>
      <c r="B465" t="s">
        <v>218</v>
      </c>
      <c r="C465" t="s">
        <v>1411</v>
      </c>
      <c r="D465" t="s">
        <v>1223</v>
      </c>
    </row>
    <row r="466" spans="1:4" x14ac:dyDescent="0.35">
      <c r="A466" t="s">
        <v>1122</v>
      </c>
      <c r="B466" t="s">
        <v>218</v>
      </c>
      <c r="C466" t="s">
        <v>1411</v>
      </c>
      <c r="D466" t="s">
        <v>1412</v>
      </c>
    </row>
    <row r="467" spans="1:4" x14ac:dyDescent="0.35">
      <c r="A467" t="s">
        <v>1122</v>
      </c>
      <c r="B467" t="s">
        <v>218</v>
      </c>
      <c r="C467" t="s">
        <v>1411</v>
      </c>
      <c r="D467" t="s">
        <v>1413</v>
      </c>
    </row>
    <row r="468" spans="1:4" x14ac:dyDescent="0.35">
      <c r="A468" t="s">
        <v>1122</v>
      </c>
      <c r="B468" t="s">
        <v>218</v>
      </c>
      <c r="C468" t="s">
        <v>1411</v>
      </c>
      <c r="D468" t="s">
        <v>1414</v>
      </c>
    </row>
    <row r="469" spans="1:4" x14ac:dyDescent="0.35">
      <c r="A469" t="s">
        <v>1122</v>
      </c>
      <c r="B469" t="s">
        <v>218</v>
      </c>
      <c r="C469" t="s">
        <v>1411</v>
      </c>
      <c r="D469" t="s">
        <v>186</v>
      </c>
    </row>
    <row r="470" spans="1:4" x14ac:dyDescent="0.35">
      <c r="A470" t="s">
        <v>1122</v>
      </c>
      <c r="B470" t="s">
        <v>218</v>
      </c>
      <c r="C470" t="s">
        <v>1411</v>
      </c>
      <c r="D470" t="s">
        <v>1415</v>
      </c>
    </row>
    <row r="471" spans="1:4" x14ac:dyDescent="0.35">
      <c r="A471" t="s">
        <v>1122</v>
      </c>
      <c r="B471" t="s">
        <v>218</v>
      </c>
      <c r="C471" t="s">
        <v>1411</v>
      </c>
      <c r="D471" t="s">
        <v>1416</v>
      </c>
    </row>
    <row r="472" spans="1:4" x14ac:dyDescent="0.35">
      <c r="A472" t="s">
        <v>1122</v>
      </c>
      <c r="B472" t="s">
        <v>218</v>
      </c>
      <c r="C472" t="s">
        <v>1411</v>
      </c>
      <c r="D472" t="s">
        <v>1417</v>
      </c>
    </row>
    <row r="473" spans="1:4" x14ac:dyDescent="0.35">
      <c r="A473" t="s">
        <v>1122</v>
      </c>
      <c r="B473" t="s">
        <v>218</v>
      </c>
      <c r="C473" t="s">
        <v>1411</v>
      </c>
      <c r="D473" t="s">
        <v>1418</v>
      </c>
    </row>
    <row r="474" spans="1:4" x14ac:dyDescent="0.35">
      <c r="A474" t="s">
        <v>1122</v>
      </c>
      <c r="B474" t="s">
        <v>218</v>
      </c>
      <c r="C474" t="s">
        <v>1419</v>
      </c>
      <c r="D474" t="s">
        <v>1420</v>
      </c>
    </row>
    <row r="475" spans="1:4" x14ac:dyDescent="0.35">
      <c r="A475" t="s">
        <v>1122</v>
      </c>
      <c r="B475" t="s">
        <v>218</v>
      </c>
      <c r="C475" t="s">
        <v>1419</v>
      </c>
      <c r="D475" t="s">
        <v>1421</v>
      </c>
    </row>
    <row r="476" spans="1:4" x14ac:dyDescent="0.35">
      <c r="A476" t="s">
        <v>1122</v>
      </c>
      <c r="B476" t="s">
        <v>218</v>
      </c>
      <c r="C476" t="s">
        <v>1419</v>
      </c>
      <c r="D476" t="s">
        <v>415</v>
      </c>
    </row>
    <row r="477" spans="1:4" x14ac:dyDescent="0.35">
      <c r="A477" t="s">
        <v>1122</v>
      </c>
      <c r="B477" t="s">
        <v>218</v>
      </c>
      <c r="C477" t="s">
        <v>1419</v>
      </c>
      <c r="D477" t="s">
        <v>1422</v>
      </c>
    </row>
    <row r="478" spans="1:4" x14ac:dyDescent="0.35">
      <c r="A478" t="s">
        <v>1122</v>
      </c>
      <c r="B478" t="s">
        <v>218</v>
      </c>
      <c r="C478" t="s">
        <v>1419</v>
      </c>
      <c r="D478" t="s">
        <v>1423</v>
      </c>
    </row>
    <row r="479" spans="1:4" x14ac:dyDescent="0.35">
      <c r="A479" t="s">
        <v>1122</v>
      </c>
      <c r="B479" t="s">
        <v>218</v>
      </c>
      <c r="C479" t="s">
        <v>1419</v>
      </c>
      <c r="D479" t="s">
        <v>604</v>
      </c>
    </row>
    <row r="480" spans="1:4" x14ac:dyDescent="0.35">
      <c r="A480" t="s">
        <v>1122</v>
      </c>
      <c r="B480" t="s">
        <v>218</v>
      </c>
      <c r="C480" t="s">
        <v>1419</v>
      </c>
      <c r="D480" t="s">
        <v>1424</v>
      </c>
    </row>
    <row r="481" spans="1:4" x14ac:dyDescent="0.35">
      <c r="A481" t="s">
        <v>1122</v>
      </c>
      <c r="B481" t="s">
        <v>218</v>
      </c>
      <c r="C481" t="s">
        <v>1419</v>
      </c>
      <c r="D481" t="s">
        <v>1425</v>
      </c>
    </row>
    <row r="482" spans="1:4" x14ac:dyDescent="0.35">
      <c r="A482" t="s">
        <v>1122</v>
      </c>
      <c r="B482" t="s">
        <v>1426</v>
      </c>
      <c r="C482" t="s">
        <v>1078</v>
      </c>
      <c r="D482" t="s">
        <v>893</v>
      </c>
    </row>
    <row r="483" spans="1:4" x14ac:dyDescent="0.35">
      <c r="A483" t="s">
        <v>1122</v>
      </c>
      <c r="B483" t="s">
        <v>1426</v>
      </c>
      <c r="C483" t="s">
        <v>1078</v>
      </c>
      <c r="D483" t="s">
        <v>357</v>
      </c>
    </row>
    <row r="484" spans="1:4" x14ac:dyDescent="0.35">
      <c r="A484" t="s">
        <v>1122</v>
      </c>
      <c r="B484" t="s">
        <v>1426</v>
      </c>
      <c r="C484" t="s">
        <v>1078</v>
      </c>
      <c r="D484" t="s">
        <v>684</v>
      </c>
    </row>
    <row r="485" spans="1:4" x14ac:dyDescent="0.35">
      <c r="A485" t="s">
        <v>1122</v>
      </c>
      <c r="B485" t="s">
        <v>1426</v>
      </c>
      <c r="C485" t="s">
        <v>1078</v>
      </c>
      <c r="D485" t="s">
        <v>1427</v>
      </c>
    </row>
    <row r="486" spans="1:4" x14ac:dyDescent="0.35">
      <c r="A486" t="s">
        <v>1122</v>
      </c>
      <c r="B486" t="s">
        <v>1426</v>
      </c>
      <c r="C486" t="s">
        <v>1078</v>
      </c>
      <c r="D486" t="s">
        <v>159</v>
      </c>
    </row>
    <row r="487" spans="1:4" x14ac:dyDescent="0.35">
      <c r="A487" t="s">
        <v>1122</v>
      </c>
      <c r="B487" t="s">
        <v>1426</v>
      </c>
      <c r="C487" t="s">
        <v>1078</v>
      </c>
      <c r="D487" t="s">
        <v>1428</v>
      </c>
    </row>
    <row r="488" spans="1:4" x14ac:dyDescent="0.35">
      <c r="A488" t="s">
        <v>1122</v>
      </c>
      <c r="B488" t="s">
        <v>1426</v>
      </c>
      <c r="C488" t="s">
        <v>1078</v>
      </c>
      <c r="D488" t="s">
        <v>268</v>
      </c>
    </row>
    <row r="489" spans="1:4" x14ac:dyDescent="0.35">
      <c r="A489" t="s">
        <v>1122</v>
      </c>
      <c r="B489" t="s">
        <v>1426</v>
      </c>
      <c r="C489" t="s">
        <v>1429</v>
      </c>
      <c r="D489" t="s">
        <v>1430</v>
      </c>
    </row>
    <row r="490" spans="1:4" x14ac:dyDescent="0.35">
      <c r="A490" t="s">
        <v>1122</v>
      </c>
      <c r="B490" t="s">
        <v>1426</v>
      </c>
      <c r="C490" t="s">
        <v>1429</v>
      </c>
      <c r="D490" t="s">
        <v>1431</v>
      </c>
    </row>
    <row r="491" spans="1:4" x14ac:dyDescent="0.35">
      <c r="A491" t="s">
        <v>1122</v>
      </c>
      <c r="B491" t="s">
        <v>1426</v>
      </c>
      <c r="C491" t="s">
        <v>1429</v>
      </c>
      <c r="D491" t="s">
        <v>18</v>
      </c>
    </row>
    <row r="492" spans="1:4" x14ac:dyDescent="0.35">
      <c r="A492" t="s">
        <v>1122</v>
      </c>
      <c r="B492" t="s">
        <v>1426</v>
      </c>
      <c r="C492" t="s">
        <v>1429</v>
      </c>
      <c r="D492" t="s">
        <v>1432</v>
      </c>
    </row>
    <row r="493" spans="1:4" x14ac:dyDescent="0.35">
      <c r="A493" t="s">
        <v>1122</v>
      </c>
      <c r="B493" t="s">
        <v>1426</v>
      </c>
      <c r="C493" t="s">
        <v>1429</v>
      </c>
      <c r="D493" t="s">
        <v>1433</v>
      </c>
    </row>
    <row r="494" spans="1:4" x14ac:dyDescent="0.35">
      <c r="A494" t="s">
        <v>1122</v>
      </c>
      <c r="B494" t="s">
        <v>1426</v>
      </c>
      <c r="C494" t="s">
        <v>1429</v>
      </c>
      <c r="D494" t="s">
        <v>1434</v>
      </c>
    </row>
    <row r="495" spans="1:4" x14ac:dyDescent="0.35">
      <c r="A495" t="s">
        <v>1122</v>
      </c>
      <c r="B495" t="s">
        <v>1426</v>
      </c>
      <c r="C495" t="s">
        <v>1429</v>
      </c>
      <c r="D495" t="s">
        <v>1435</v>
      </c>
    </row>
    <row r="496" spans="1:4" x14ac:dyDescent="0.35">
      <c r="A496" t="s">
        <v>1122</v>
      </c>
      <c r="B496" t="s">
        <v>1426</v>
      </c>
      <c r="C496" t="s">
        <v>1429</v>
      </c>
      <c r="D496" t="s">
        <v>1210</v>
      </c>
    </row>
    <row r="497" spans="1:4" x14ac:dyDescent="0.35">
      <c r="A497" t="s">
        <v>1122</v>
      </c>
      <c r="B497" t="s">
        <v>1426</v>
      </c>
      <c r="C497" t="s">
        <v>1172</v>
      </c>
      <c r="D497" t="s">
        <v>519</v>
      </c>
    </row>
    <row r="498" spans="1:4" x14ac:dyDescent="0.35">
      <c r="A498" t="s">
        <v>1122</v>
      </c>
      <c r="B498" t="s">
        <v>1426</v>
      </c>
      <c r="C498" t="s">
        <v>1172</v>
      </c>
      <c r="D498" t="s">
        <v>1436</v>
      </c>
    </row>
    <row r="499" spans="1:4" x14ac:dyDescent="0.35">
      <c r="A499" t="s">
        <v>1122</v>
      </c>
      <c r="B499" t="s">
        <v>1426</v>
      </c>
      <c r="C499" t="s">
        <v>1172</v>
      </c>
      <c r="D499" t="s">
        <v>1437</v>
      </c>
    </row>
    <row r="500" spans="1:4" x14ac:dyDescent="0.35">
      <c r="A500" t="s">
        <v>1122</v>
      </c>
      <c r="B500" t="s">
        <v>1426</v>
      </c>
      <c r="C500" t="s">
        <v>1172</v>
      </c>
      <c r="D500" t="s">
        <v>1438</v>
      </c>
    </row>
    <row r="501" spans="1:4" x14ac:dyDescent="0.35">
      <c r="A501" t="s">
        <v>1122</v>
      </c>
      <c r="B501" t="s">
        <v>1426</v>
      </c>
      <c r="C501" t="s">
        <v>1172</v>
      </c>
      <c r="D501" t="s">
        <v>1439</v>
      </c>
    </row>
    <row r="502" spans="1:4" x14ac:dyDescent="0.35">
      <c r="A502" t="s">
        <v>1122</v>
      </c>
      <c r="B502" t="s">
        <v>1426</v>
      </c>
      <c r="C502" t="s">
        <v>1172</v>
      </c>
      <c r="D502" t="s">
        <v>1440</v>
      </c>
    </row>
    <row r="503" spans="1:4" x14ac:dyDescent="0.35">
      <c r="A503" t="s">
        <v>1122</v>
      </c>
      <c r="B503" t="s">
        <v>1426</v>
      </c>
      <c r="C503" t="s">
        <v>1172</v>
      </c>
      <c r="D503" t="s">
        <v>1441</v>
      </c>
    </row>
    <row r="504" spans="1:4" x14ac:dyDescent="0.35">
      <c r="A504" t="s">
        <v>1122</v>
      </c>
      <c r="B504" t="s">
        <v>1426</v>
      </c>
      <c r="C504" t="s">
        <v>1172</v>
      </c>
      <c r="D504" t="s">
        <v>28</v>
      </c>
    </row>
    <row r="505" spans="1:4" x14ac:dyDescent="0.35">
      <c r="A505" t="s">
        <v>1122</v>
      </c>
      <c r="B505" t="s">
        <v>1426</v>
      </c>
      <c r="C505" t="s">
        <v>1172</v>
      </c>
      <c r="D505" t="s">
        <v>25</v>
      </c>
    </row>
    <row r="506" spans="1:4" x14ac:dyDescent="0.35">
      <c r="A506" t="s">
        <v>1122</v>
      </c>
      <c r="B506" t="s">
        <v>1426</v>
      </c>
      <c r="C506" t="s">
        <v>1172</v>
      </c>
      <c r="D506" t="s">
        <v>103</v>
      </c>
    </row>
    <row r="507" spans="1:4" x14ac:dyDescent="0.35">
      <c r="A507" t="s">
        <v>1122</v>
      </c>
      <c r="B507" t="s">
        <v>1426</v>
      </c>
      <c r="C507" t="s">
        <v>1172</v>
      </c>
      <c r="D507" t="s">
        <v>1442</v>
      </c>
    </row>
    <row r="508" spans="1:4" x14ac:dyDescent="0.35">
      <c r="A508" t="s">
        <v>1122</v>
      </c>
      <c r="B508" t="s">
        <v>1426</v>
      </c>
      <c r="C508" t="s">
        <v>1172</v>
      </c>
      <c r="D508" t="s">
        <v>1443</v>
      </c>
    </row>
    <row r="509" spans="1:4" x14ac:dyDescent="0.35">
      <c r="A509" t="s">
        <v>1122</v>
      </c>
      <c r="B509" t="s">
        <v>1426</v>
      </c>
      <c r="C509" t="s">
        <v>1444</v>
      </c>
      <c r="D509" t="s">
        <v>1440</v>
      </c>
    </row>
    <row r="510" spans="1:4" x14ac:dyDescent="0.35">
      <c r="A510" t="s">
        <v>1122</v>
      </c>
      <c r="B510" t="s">
        <v>1426</v>
      </c>
      <c r="C510" t="s">
        <v>1444</v>
      </c>
      <c r="D510" t="s">
        <v>1445</v>
      </c>
    </row>
    <row r="511" spans="1:4" x14ac:dyDescent="0.35">
      <c r="A511" t="s">
        <v>1122</v>
      </c>
      <c r="B511" t="s">
        <v>1426</v>
      </c>
      <c r="C511" t="s">
        <v>1444</v>
      </c>
      <c r="D511" t="s">
        <v>450</v>
      </c>
    </row>
    <row r="512" spans="1:4" x14ac:dyDescent="0.35">
      <c r="A512" t="s">
        <v>1122</v>
      </c>
      <c r="B512" t="s">
        <v>1426</v>
      </c>
      <c r="C512" t="s">
        <v>1444</v>
      </c>
      <c r="D512" t="s">
        <v>525</v>
      </c>
    </row>
    <row r="513" spans="1:4" x14ac:dyDescent="0.35">
      <c r="A513" t="s">
        <v>1122</v>
      </c>
      <c r="B513" t="s">
        <v>1426</v>
      </c>
      <c r="C513" t="s">
        <v>1444</v>
      </c>
      <c r="D513" t="s">
        <v>1446</v>
      </c>
    </row>
    <row r="514" spans="1:4" x14ac:dyDescent="0.35">
      <c r="A514" t="s">
        <v>1122</v>
      </c>
      <c r="B514" t="s">
        <v>1426</v>
      </c>
      <c r="C514" t="s">
        <v>1444</v>
      </c>
      <c r="D514" t="s">
        <v>824</v>
      </c>
    </row>
    <row r="515" spans="1:4" x14ac:dyDescent="0.35">
      <c r="A515" t="s">
        <v>1122</v>
      </c>
      <c r="B515" t="s">
        <v>1426</v>
      </c>
      <c r="C515" t="s">
        <v>1444</v>
      </c>
      <c r="D515" t="s">
        <v>1447</v>
      </c>
    </row>
    <row r="516" spans="1:4" x14ac:dyDescent="0.35">
      <c r="A516" t="s">
        <v>1122</v>
      </c>
      <c r="B516" t="s">
        <v>1426</v>
      </c>
      <c r="C516" t="s">
        <v>1444</v>
      </c>
      <c r="D516" t="s">
        <v>1448</v>
      </c>
    </row>
    <row r="517" spans="1:4" x14ac:dyDescent="0.35">
      <c r="A517" t="s">
        <v>1122</v>
      </c>
      <c r="B517" t="s">
        <v>1426</v>
      </c>
      <c r="C517" t="s">
        <v>1444</v>
      </c>
      <c r="D517" t="s">
        <v>1449</v>
      </c>
    </row>
    <row r="518" spans="1:4" x14ac:dyDescent="0.35">
      <c r="A518" t="s">
        <v>1122</v>
      </c>
      <c r="B518" t="s">
        <v>1426</v>
      </c>
      <c r="C518" t="s">
        <v>1444</v>
      </c>
      <c r="D518" t="s">
        <v>66</v>
      </c>
    </row>
    <row r="519" spans="1:4" x14ac:dyDescent="0.35">
      <c r="A519" t="s">
        <v>1122</v>
      </c>
      <c r="B519" t="s">
        <v>1426</v>
      </c>
      <c r="C519" t="s">
        <v>1450</v>
      </c>
      <c r="D519" t="s">
        <v>1451</v>
      </c>
    </row>
    <row r="520" spans="1:4" x14ac:dyDescent="0.35">
      <c r="A520" t="s">
        <v>1122</v>
      </c>
      <c r="B520" t="s">
        <v>1426</v>
      </c>
      <c r="C520" t="s">
        <v>1450</v>
      </c>
      <c r="D520" t="s">
        <v>1452</v>
      </c>
    </row>
    <row r="521" spans="1:4" x14ac:dyDescent="0.35">
      <c r="A521" t="s">
        <v>1122</v>
      </c>
      <c r="B521" t="s">
        <v>1426</v>
      </c>
      <c r="C521" t="s">
        <v>1450</v>
      </c>
      <c r="D521" t="s">
        <v>225</v>
      </c>
    </row>
    <row r="522" spans="1:4" x14ac:dyDescent="0.35">
      <c r="A522" t="s">
        <v>1122</v>
      </c>
      <c r="B522" t="s">
        <v>1426</v>
      </c>
      <c r="C522" t="s">
        <v>1450</v>
      </c>
      <c r="D522" t="s">
        <v>418</v>
      </c>
    </row>
    <row r="523" spans="1:4" x14ac:dyDescent="0.35">
      <c r="A523" t="s">
        <v>1122</v>
      </c>
      <c r="B523" t="s">
        <v>1426</v>
      </c>
      <c r="C523" t="s">
        <v>1450</v>
      </c>
      <c r="D523" t="s">
        <v>1453</v>
      </c>
    </row>
    <row r="524" spans="1:4" x14ac:dyDescent="0.35">
      <c r="A524" t="s">
        <v>1122</v>
      </c>
      <c r="B524" t="s">
        <v>1426</v>
      </c>
      <c r="C524" t="s">
        <v>1450</v>
      </c>
      <c r="D524" t="s">
        <v>1454</v>
      </c>
    </row>
    <row r="525" spans="1:4" x14ac:dyDescent="0.35">
      <c r="A525" t="s">
        <v>1122</v>
      </c>
      <c r="B525" t="s">
        <v>1426</v>
      </c>
      <c r="C525" t="s">
        <v>1450</v>
      </c>
      <c r="D525" t="s">
        <v>1455</v>
      </c>
    </row>
    <row r="526" spans="1:4" x14ac:dyDescent="0.35">
      <c r="A526" t="s">
        <v>1671</v>
      </c>
      <c r="B526" t="s">
        <v>1672</v>
      </c>
      <c r="C526" t="s">
        <v>1673</v>
      </c>
      <c r="D526" t="s">
        <v>141</v>
      </c>
    </row>
    <row r="527" spans="1:4" x14ac:dyDescent="0.35">
      <c r="A527" t="s">
        <v>1671</v>
      </c>
      <c r="B527" t="s">
        <v>1672</v>
      </c>
      <c r="C527" t="s">
        <v>1673</v>
      </c>
      <c r="D527" t="s">
        <v>704</v>
      </c>
    </row>
    <row r="528" spans="1:4" x14ac:dyDescent="0.35">
      <c r="A528" t="s">
        <v>1671</v>
      </c>
      <c r="B528" t="s">
        <v>1672</v>
      </c>
      <c r="C528" t="s">
        <v>1673</v>
      </c>
      <c r="D528" t="s">
        <v>89</v>
      </c>
    </row>
    <row r="529" spans="1:4" x14ac:dyDescent="0.35">
      <c r="A529" t="s">
        <v>1671</v>
      </c>
      <c r="B529" t="s">
        <v>1672</v>
      </c>
      <c r="C529" t="s">
        <v>1673</v>
      </c>
      <c r="D529" t="s">
        <v>28</v>
      </c>
    </row>
    <row r="530" spans="1:4" x14ac:dyDescent="0.35">
      <c r="A530" t="s">
        <v>1671</v>
      </c>
      <c r="B530" t="s">
        <v>1672</v>
      </c>
      <c r="C530" t="s">
        <v>1674</v>
      </c>
      <c r="D530" t="s">
        <v>1675</v>
      </c>
    </row>
    <row r="531" spans="1:4" x14ac:dyDescent="0.35">
      <c r="A531" t="s">
        <v>1671</v>
      </c>
      <c r="B531" t="s">
        <v>1672</v>
      </c>
      <c r="C531" t="s">
        <v>1674</v>
      </c>
      <c r="D531" t="s">
        <v>875</v>
      </c>
    </row>
    <row r="532" spans="1:4" x14ac:dyDescent="0.35">
      <c r="A532" t="s">
        <v>1671</v>
      </c>
      <c r="B532" t="s">
        <v>1672</v>
      </c>
      <c r="C532" t="s">
        <v>1674</v>
      </c>
      <c r="D532" t="s">
        <v>1676</v>
      </c>
    </row>
    <row r="533" spans="1:4" x14ac:dyDescent="0.35">
      <c r="A533" t="s">
        <v>1671</v>
      </c>
      <c r="B533" t="s">
        <v>1672</v>
      </c>
      <c r="C533" t="s">
        <v>1674</v>
      </c>
      <c r="D533" t="s">
        <v>1672</v>
      </c>
    </row>
    <row r="534" spans="1:4" x14ac:dyDescent="0.35">
      <c r="A534" t="s">
        <v>1671</v>
      </c>
      <c r="B534" t="s">
        <v>1672</v>
      </c>
      <c r="C534" t="s">
        <v>1674</v>
      </c>
      <c r="D534" t="s">
        <v>601</v>
      </c>
    </row>
    <row r="535" spans="1:4" x14ac:dyDescent="0.35">
      <c r="A535" t="s">
        <v>1671</v>
      </c>
      <c r="B535" t="s">
        <v>1672</v>
      </c>
      <c r="C535" t="s">
        <v>1674</v>
      </c>
      <c r="D535" t="s">
        <v>1677</v>
      </c>
    </row>
    <row r="536" spans="1:4" x14ac:dyDescent="0.35">
      <c r="A536" t="s">
        <v>1671</v>
      </c>
      <c r="B536" t="s">
        <v>1672</v>
      </c>
      <c r="C536" t="s">
        <v>1678</v>
      </c>
      <c r="D536" t="s">
        <v>1679</v>
      </c>
    </row>
    <row r="537" spans="1:4" x14ac:dyDescent="0.35">
      <c r="A537" t="s">
        <v>1671</v>
      </c>
      <c r="B537" t="s">
        <v>1672</v>
      </c>
      <c r="C537" t="s">
        <v>1678</v>
      </c>
      <c r="D537" t="s">
        <v>1680</v>
      </c>
    </row>
    <row r="538" spans="1:4" x14ac:dyDescent="0.35">
      <c r="A538" t="s">
        <v>1671</v>
      </c>
      <c r="B538" t="s">
        <v>1672</v>
      </c>
      <c r="C538" t="s">
        <v>1678</v>
      </c>
      <c r="D538" t="s">
        <v>18</v>
      </c>
    </row>
    <row r="539" spans="1:4" x14ac:dyDescent="0.35">
      <c r="A539" t="s">
        <v>1671</v>
      </c>
      <c r="B539" t="s">
        <v>1672</v>
      </c>
      <c r="C539" t="s">
        <v>1678</v>
      </c>
      <c r="D539" t="s">
        <v>1180</v>
      </c>
    </row>
    <row r="540" spans="1:4" x14ac:dyDescent="0.35">
      <c r="A540" t="s">
        <v>1671</v>
      </c>
      <c r="B540" t="s">
        <v>1672</v>
      </c>
      <c r="C540" t="s">
        <v>1678</v>
      </c>
      <c r="D540" t="s">
        <v>1681</v>
      </c>
    </row>
    <row r="541" spans="1:4" x14ac:dyDescent="0.35">
      <c r="A541" t="s">
        <v>1671</v>
      </c>
      <c r="B541" t="s">
        <v>1672</v>
      </c>
      <c r="C541" t="s">
        <v>1678</v>
      </c>
      <c r="D541" t="s">
        <v>1682</v>
      </c>
    </row>
    <row r="542" spans="1:4" x14ac:dyDescent="0.35">
      <c r="A542" t="s">
        <v>1671</v>
      </c>
      <c r="B542" t="s">
        <v>1672</v>
      </c>
      <c r="C542" t="s">
        <v>1678</v>
      </c>
      <c r="D542" t="s">
        <v>1683</v>
      </c>
    </row>
    <row r="543" spans="1:4" x14ac:dyDescent="0.35">
      <c r="A543" t="s">
        <v>1671</v>
      </c>
      <c r="B543" t="s">
        <v>1672</v>
      </c>
      <c r="C543" t="s">
        <v>1684</v>
      </c>
      <c r="D543" t="s">
        <v>1685</v>
      </c>
    </row>
    <row r="544" spans="1:4" x14ac:dyDescent="0.35">
      <c r="A544" t="s">
        <v>1671</v>
      </c>
      <c r="B544" t="s">
        <v>1672</v>
      </c>
      <c r="C544" t="s">
        <v>1684</v>
      </c>
      <c r="D544" t="s">
        <v>1686</v>
      </c>
    </row>
    <row r="545" spans="1:4" x14ac:dyDescent="0.35">
      <c r="A545" t="s">
        <v>1671</v>
      </c>
      <c r="B545" t="s">
        <v>1672</v>
      </c>
      <c r="C545" t="s">
        <v>1684</v>
      </c>
      <c r="D545" t="s">
        <v>167</v>
      </c>
    </row>
    <row r="546" spans="1:4" x14ac:dyDescent="0.35">
      <c r="A546" t="s">
        <v>1671</v>
      </c>
      <c r="B546" t="s">
        <v>1672</v>
      </c>
      <c r="C546" t="s">
        <v>1684</v>
      </c>
      <c r="D546" t="s">
        <v>1687</v>
      </c>
    </row>
    <row r="547" spans="1:4" x14ac:dyDescent="0.35">
      <c r="A547" t="s">
        <v>1671</v>
      </c>
      <c r="B547" t="s">
        <v>1672</v>
      </c>
      <c r="C547" t="s">
        <v>1684</v>
      </c>
      <c r="D547" t="s">
        <v>1688</v>
      </c>
    </row>
    <row r="548" spans="1:4" x14ac:dyDescent="0.35">
      <c r="A548" t="s">
        <v>1671</v>
      </c>
      <c r="B548" t="s">
        <v>1672</v>
      </c>
      <c r="C548" t="s">
        <v>1684</v>
      </c>
      <c r="D548" t="s">
        <v>313</v>
      </c>
    </row>
    <row r="549" spans="1:4" x14ac:dyDescent="0.35">
      <c r="A549" t="s">
        <v>1671</v>
      </c>
      <c r="B549" t="s">
        <v>1672</v>
      </c>
      <c r="C549" t="s">
        <v>1684</v>
      </c>
      <c r="D549" t="s">
        <v>1063</v>
      </c>
    </row>
    <row r="550" spans="1:4" x14ac:dyDescent="0.35">
      <c r="A550" t="s">
        <v>1671</v>
      </c>
      <c r="B550" t="s">
        <v>1672</v>
      </c>
      <c r="C550" t="s">
        <v>1684</v>
      </c>
      <c r="D550" t="s">
        <v>443</v>
      </c>
    </row>
    <row r="551" spans="1:4" x14ac:dyDescent="0.35">
      <c r="A551" t="s">
        <v>1671</v>
      </c>
      <c r="B551" t="s">
        <v>1671</v>
      </c>
      <c r="C551" t="s">
        <v>1689</v>
      </c>
      <c r="D551" t="s">
        <v>1177</v>
      </c>
    </row>
    <row r="552" spans="1:4" x14ac:dyDescent="0.35">
      <c r="A552" t="s">
        <v>1671</v>
      </c>
      <c r="B552" t="s">
        <v>1671</v>
      </c>
      <c r="C552" t="s">
        <v>1689</v>
      </c>
      <c r="D552" t="s">
        <v>426</v>
      </c>
    </row>
    <row r="553" spans="1:4" x14ac:dyDescent="0.35">
      <c r="A553" t="s">
        <v>1671</v>
      </c>
      <c r="B553" t="s">
        <v>1671</v>
      </c>
      <c r="C553" t="s">
        <v>1689</v>
      </c>
      <c r="D553" t="s">
        <v>1205</v>
      </c>
    </row>
    <row r="554" spans="1:4" x14ac:dyDescent="0.35">
      <c r="A554" t="s">
        <v>1671</v>
      </c>
      <c r="B554" t="s">
        <v>1671</v>
      </c>
      <c r="C554" t="s">
        <v>1689</v>
      </c>
      <c r="D554" t="s">
        <v>1690</v>
      </c>
    </row>
    <row r="555" spans="1:4" x14ac:dyDescent="0.35">
      <c r="A555" t="s">
        <v>1671</v>
      </c>
      <c r="B555" t="s">
        <v>1671</v>
      </c>
      <c r="C555" t="s">
        <v>1689</v>
      </c>
      <c r="D555" t="s">
        <v>28</v>
      </c>
    </row>
    <row r="556" spans="1:4" x14ac:dyDescent="0.35">
      <c r="A556" t="s">
        <v>1671</v>
      </c>
      <c r="B556" t="s">
        <v>1671</v>
      </c>
      <c r="C556" t="s">
        <v>1689</v>
      </c>
      <c r="D556" t="s">
        <v>124</v>
      </c>
    </row>
    <row r="557" spans="1:4" x14ac:dyDescent="0.35">
      <c r="A557" t="s">
        <v>1671</v>
      </c>
      <c r="B557" t="s">
        <v>1671</v>
      </c>
      <c r="C557" t="s">
        <v>1689</v>
      </c>
      <c r="D557" t="s">
        <v>1691</v>
      </c>
    </row>
    <row r="558" spans="1:4" x14ac:dyDescent="0.35">
      <c r="A558" t="s">
        <v>1671</v>
      </c>
      <c r="B558" t="s">
        <v>1671</v>
      </c>
      <c r="C558" t="s">
        <v>1689</v>
      </c>
      <c r="D558" t="s">
        <v>751</v>
      </c>
    </row>
    <row r="559" spans="1:4" x14ac:dyDescent="0.35">
      <c r="A559" t="s">
        <v>1671</v>
      </c>
      <c r="B559" t="s">
        <v>1671</v>
      </c>
      <c r="C559" t="s">
        <v>1689</v>
      </c>
      <c r="D559" t="s">
        <v>1499</v>
      </c>
    </row>
    <row r="560" spans="1:4" x14ac:dyDescent="0.35">
      <c r="A560" t="s">
        <v>1671</v>
      </c>
      <c r="B560" t="s">
        <v>1671</v>
      </c>
      <c r="C560" t="s">
        <v>1689</v>
      </c>
      <c r="D560" t="s">
        <v>1518</v>
      </c>
    </row>
    <row r="561" spans="1:4" x14ac:dyDescent="0.35">
      <c r="A561" t="s">
        <v>1671</v>
      </c>
      <c r="B561" t="s">
        <v>1671</v>
      </c>
      <c r="C561" t="s">
        <v>1689</v>
      </c>
      <c r="D561" t="s">
        <v>1692</v>
      </c>
    </row>
    <row r="562" spans="1:4" x14ac:dyDescent="0.35">
      <c r="A562" t="s">
        <v>1671</v>
      </c>
      <c r="B562" t="s">
        <v>1671</v>
      </c>
      <c r="C562" t="s">
        <v>1689</v>
      </c>
      <c r="D562" t="s">
        <v>1693</v>
      </c>
    </row>
    <row r="563" spans="1:4" x14ac:dyDescent="0.35">
      <c r="A563" t="s">
        <v>1671</v>
      </c>
      <c r="B563" t="s">
        <v>1671</v>
      </c>
      <c r="C563" t="s">
        <v>1689</v>
      </c>
      <c r="D563" t="s">
        <v>1694</v>
      </c>
    </row>
    <row r="564" spans="1:4" x14ac:dyDescent="0.35">
      <c r="A564" t="s">
        <v>1671</v>
      </c>
      <c r="B564" t="s">
        <v>1671</v>
      </c>
      <c r="C564" t="s">
        <v>568</v>
      </c>
      <c r="D564" t="s">
        <v>913</v>
      </c>
    </row>
    <row r="565" spans="1:4" x14ac:dyDescent="0.35">
      <c r="A565" t="s">
        <v>1671</v>
      </c>
      <c r="B565" t="s">
        <v>1671</v>
      </c>
      <c r="C565" t="s">
        <v>568</v>
      </c>
      <c r="D565" t="s">
        <v>1695</v>
      </c>
    </row>
    <row r="566" spans="1:4" x14ac:dyDescent="0.35">
      <c r="A566" t="s">
        <v>1671</v>
      </c>
      <c r="B566" t="s">
        <v>1671</v>
      </c>
      <c r="C566" t="s">
        <v>568</v>
      </c>
      <c r="D566" t="s">
        <v>1696</v>
      </c>
    </row>
    <row r="567" spans="1:4" x14ac:dyDescent="0.35">
      <c r="A567" t="s">
        <v>1671</v>
      </c>
      <c r="B567" t="s">
        <v>1671</v>
      </c>
      <c r="C567" t="s">
        <v>568</v>
      </c>
      <c r="D567" t="s">
        <v>28</v>
      </c>
    </row>
    <row r="568" spans="1:4" x14ac:dyDescent="0.35">
      <c r="A568" t="s">
        <v>1671</v>
      </c>
      <c r="B568" t="s">
        <v>1671</v>
      </c>
      <c r="C568" t="s">
        <v>568</v>
      </c>
      <c r="D568" t="s">
        <v>638</v>
      </c>
    </row>
    <row r="569" spans="1:4" x14ac:dyDescent="0.35">
      <c r="A569" t="s">
        <v>1671</v>
      </c>
      <c r="B569" t="s">
        <v>1671</v>
      </c>
      <c r="C569" t="s">
        <v>568</v>
      </c>
      <c r="D569" t="s">
        <v>516</v>
      </c>
    </row>
    <row r="570" spans="1:4" x14ac:dyDescent="0.35">
      <c r="A570" t="s">
        <v>1671</v>
      </c>
      <c r="B570" t="s">
        <v>1671</v>
      </c>
      <c r="C570" t="s">
        <v>568</v>
      </c>
      <c r="D570" t="s">
        <v>1697</v>
      </c>
    </row>
    <row r="571" spans="1:4" x14ac:dyDescent="0.35">
      <c r="A571" t="s">
        <v>1671</v>
      </c>
      <c r="B571" t="s">
        <v>1671</v>
      </c>
      <c r="C571" t="s">
        <v>568</v>
      </c>
      <c r="D571" t="s">
        <v>224</v>
      </c>
    </row>
    <row r="572" spans="1:4" x14ac:dyDescent="0.35">
      <c r="A572" t="s">
        <v>1671</v>
      </c>
      <c r="B572" t="s">
        <v>1671</v>
      </c>
      <c r="C572" t="s">
        <v>568</v>
      </c>
      <c r="D572" t="s">
        <v>1188</v>
      </c>
    </row>
    <row r="573" spans="1:4" x14ac:dyDescent="0.35">
      <c r="A573" t="s">
        <v>1671</v>
      </c>
      <c r="B573" t="s">
        <v>1671</v>
      </c>
      <c r="C573" t="s">
        <v>568</v>
      </c>
      <c r="D573" t="s">
        <v>268</v>
      </c>
    </row>
    <row r="574" spans="1:4" x14ac:dyDescent="0.35">
      <c r="A574" t="s">
        <v>1671</v>
      </c>
      <c r="B574" t="s">
        <v>1671</v>
      </c>
      <c r="C574" t="s">
        <v>1698</v>
      </c>
      <c r="D574" t="s">
        <v>1177</v>
      </c>
    </row>
    <row r="575" spans="1:4" x14ac:dyDescent="0.35">
      <c r="A575" t="s">
        <v>1671</v>
      </c>
      <c r="B575" t="s">
        <v>1671</v>
      </c>
      <c r="C575" t="s">
        <v>1698</v>
      </c>
      <c r="D575" t="s">
        <v>1699</v>
      </c>
    </row>
    <row r="576" spans="1:4" x14ac:dyDescent="0.35">
      <c r="A576" t="s">
        <v>1671</v>
      </c>
      <c r="B576" t="s">
        <v>1671</v>
      </c>
      <c r="C576" t="s">
        <v>1698</v>
      </c>
      <c r="D576" t="s">
        <v>1679</v>
      </c>
    </row>
    <row r="577" spans="1:4" x14ac:dyDescent="0.35">
      <c r="A577" t="s">
        <v>1671</v>
      </c>
      <c r="B577" t="s">
        <v>1671</v>
      </c>
      <c r="C577" t="s">
        <v>1698</v>
      </c>
      <c r="D577" t="s">
        <v>426</v>
      </c>
    </row>
    <row r="578" spans="1:4" x14ac:dyDescent="0.35">
      <c r="A578" t="s">
        <v>1671</v>
      </c>
      <c r="B578" t="s">
        <v>1671</v>
      </c>
      <c r="C578" t="s">
        <v>1698</v>
      </c>
      <c r="D578" t="s">
        <v>18</v>
      </c>
    </row>
    <row r="579" spans="1:4" x14ac:dyDescent="0.35">
      <c r="A579" t="s">
        <v>1671</v>
      </c>
      <c r="B579" t="s">
        <v>1671</v>
      </c>
      <c r="C579" t="s">
        <v>1698</v>
      </c>
      <c r="D579" t="s">
        <v>1534</v>
      </c>
    </row>
    <row r="580" spans="1:4" x14ac:dyDescent="0.35">
      <c r="A580" t="s">
        <v>1671</v>
      </c>
      <c r="B580" t="s">
        <v>1671</v>
      </c>
      <c r="C580" t="s">
        <v>1698</v>
      </c>
      <c r="D580" t="s">
        <v>1700</v>
      </c>
    </row>
    <row r="581" spans="1:4" x14ac:dyDescent="0.35">
      <c r="A581" t="s">
        <v>1671</v>
      </c>
      <c r="B581" t="s">
        <v>1671</v>
      </c>
      <c r="C581" t="s">
        <v>1698</v>
      </c>
      <c r="D581" t="s">
        <v>1701</v>
      </c>
    </row>
    <row r="582" spans="1:4" x14ac:dyDescent="0.35">
      <c r="A582" t="s">
        <v>1671</v>
      </c>
      <c r="B582" t="s">
        <v>1671</v>
      </c>
      <c r="C582" t="s">
        <v>1698</v>
      </c>
      <c r="D582" t="s">
        <v>1702</v>
      </c>
    </row>
    <row r="583" spans="1:4" x14ac:dyDescent="0.35">
      <c r="A583" t="s">
        <v>1671</v>
      </c>
      <c r="B583" t="s">
        <v>1671</v>
      </c>
      <c r="C583" t="s">
        <v>1698</v>
      </c>
      <c r="D583" t="s">
        <v>346</v>
      </c>
    </row>
    <row r="584" spans="1:4" x14ac:dyDescent="0.35">
      <c r="A584" t="s">
        <v>1671</v>
      </c>
      <c r="B584" t="s">
        <v>1671</v>
      </c>
      <c r="C584" t="s">
        <v>1698</v>
      </c>
      <c r="D584" t="s">
        <v>218</v>
      </c>
    </row>
    <row r="585" spans="1:4" x14ac:dyDescent="0.35">
      <c r="A585" t="s">
        <v>1671</v>
      </c>
      <c r="B585" t="s">
        <v>1671</v>
      </c>
      <c r="C585" t="s">
        <v>1698</v>
      </c>
      <c r="D585" t="s">
        <v>268</v>
      </c>
    </row>
    <row r="586" spans="1:4" x14ac:dyDescent="0.35">
      <c r="A586" t="s">
        <v>1671</v>
      </c>
      <c r="B586" t="s">
        <v>1671</v>
      </c>
      <c r="C586" t="s">
        <v>1698</v>
      </c>
      <c r="D586" t="s">
        <v>1703</v>
      </c>
    </row>
    <row r="587" spans="1:4" x14ac:dyDescent="0.35">
      <c r="A587" t="s">
        <v>1671</v>
      </c>
      <c r="B587" t="s">
        <v>1671</v>
      </c>
      <c r="C587" t="s">
        <v>815</v>
      </c>
      <c r="D587" t="s">
        <v>793</v>
      </c>
    </row>
    <row r="588" spans="1:4" x14ac:dyDescent="0.35">
      <c r="A588" t="s">
        <v>1671</v>
      </c>
      <c r="B588" t="s">
        <v>1671</v>
      </c>
      <c r="C588" t="s">
        <v>815</v>
      </c>
      <c r="D588" t="s">
        <v>1704</v>
      </c>
    </row>
    <row r="589" spans="1:4" x14ac:dyDescent="0.35">
      <c r="A589" t="s">
        <v>1671</v>
      </c>
      <c r="B589" t="s">
        <v>1671</v>
      </c>
      <c r="C589" t="s">
        <v>815</v>
      </c>
      <c r="D589" t="s">
        <v>581</v>
      </c>
    </row>
    <row r="590" spans="1:4" x14ac:dyDescent="0.35">
      <c r="A590" t="s">
        <v>1671</v>
      </c>
      <c r="B590" t="s">
        <v>1671</v>
      </c>
      <c r="C590" t="s">
        <v>815</v>
      </c>
      <c r="D590" t="s">
        <v>1705</v>
      </c>
    </row>
    <row r="591" spans="1:4" x14ac:dyDescent="0.35">
      <c r="A591" t="s">
        <v>1671</v>
      </c>
      <c r="B591" t="s">
        <v>1671</v>
      </c>
      <c r="C591" t="s">
        <v>815</v>
      </c>
      <c r="D591" t="s">
        <v>89</v>
      </c>
    </row>
    <row r="592" spans="1:4" x14ac:dyDescent="0.35">
      <c r="A592" t="s">
        <v>1671</v>
      </c>
      <c r="B592" t="s">
        <v>1671</v>
      </c>
      <c r="C592" t="s">
        <v>815</v>
      </c>
      <c r="D592" t="s">
        <v>1706</v>
      </c>
    </row>
    <row r="593" spans="1:4" x14ac:dyDescent="0.35">
      <c r="A593" t="s">
        <v>1671</v>
      </c>
      <c r="B593" t="s">
        <v>1671</v>
      </c>
      <c r="C593" t="s">
        <v>815</v>
      </c>
      <c r="D593" t="s">
        <v>28</v>
      </c>
    </row>
    <row r="594" spans="1:4" x14ac:dyDescent="0.35">
      <c r="A594" t="s">
        <v>1671</v>
      </c>
      <c r="B594" t="s">
        <v>1671</v>
      </c>
      <c r="C594" t="s">
        <v>815</v>
      </c>
      <c r="D594" t="s">
        <v>1707</v>
      </c>
    </row>
    <row r="595" spans="1:4" x14ac:dyDescent="0.35">
      <c r="A595" t="s">
        <v>1671</v>
      </c>
      <c r="B595" t="s">
        <v>1671</v>
      </c>
      <c r="C595" t="s">
        <v>815</v>
      </c>
      <c r="D595" t="s">
        <v>291</v>
      </c>
    </row>
    <row r="596" spans="1:4" x14ac:dyDescent="0.35">
      <c r="A596" t="s">
        <v>1671</v>
      </c>
      <c r="B596" t="s">
        <v>97</v>
      </c>
      <c r="C596" t="s">
        <v>118</v>
      </c>
      <c r="D596" t="s">
        <v>1576</v>
      </c>
    </row>
    <row r="597" spans="1:4" x14ac:dyDescent="0.35">
      <c r="A597" t="s">
        <v>1671</v>
      </c>
      <c r="B597" t="s">
        <v>97</v>
      </c>
      <c r="C597" t="s">
        <v>118</v>
      </c>
      <c r="D597" t="s">
        <v>123</v>
      </c>
    </row>
    <row r="598" spans="1:4" x14ac:dyDescent="0.35">
      <c r="A598" t="s">
        <v>1671</v>
      </c>
      <c r="B598" t="s">
        <v>97</v>
      </c>
      <c r="C598" t="s">
        <v>118</v>
      </c>
      <c r="D598" t="s">
        <v>1708</v>
      </c>
    </row>
    <row r="599" spans="1:4" x14ac:dyDescent="0.35">
      <c r="A599" t="s">
        <v>1671</v>
      </c>
      <c r="B599" t="s">
        <v>97</v>
      </c>
      <c r="C599" t="s">
        <v>118</v>
      </c>
      <c r="D599" t="s">
        <v>1709</v>
      </c>
    </row>
    <row r="600" spans="1:4" x14ac:dyDescent="0.35">
      <c r="A600" t="s">
        <v>1671</v>
      </c>
      <c r="B600" t="s">
        <v>97</v>
      </c>
      <c r="C600" t="s">
        <v>118</v>
      </c>
      <c r="D600" t="s">
        <v>1710</v>
      </c>
    </row>
    <row r="601" spans="1:4" x14ac:dyDescent="0.35">
      <c r="A601" t="s">
        <v>1671</v>
      </c>
      <c r="B601" t="s">
        <v>97</v>
      </c>
      <c r="C601" t="s">
        <v>1711</v>
      </c>
      <c r="D601" t="s">
        <v>1712</v>
      </c>
    </row>
    <row r="602" spans="1:4" x14ac:dyDescent="0.35">
      <c r="A602" t="s">
        <v>1671</v>
      </c>
      <c r="B602" t="s">
        <v>97</v>
      </c>
      <c r="C602" t="s">
        <v>1711</v>
      </c>
      <c r="D602" t="s">
        <v>1558</v>
      </c>
    </row>
    <row r="603" spans="1:4" x14ac:dyDescent="0.35">
      <c r="A603" t="s">
        <v>1671</v>
      </c>
      <c r="B603" t="s">
        <v>97</v>
      </c>
      <c r="C603" t="s">
        <v>1711</v>
      </c>
      <c r="D603" t="s">
        <v>1713</v>
      </c>
    </row>
    <row r="604" spans="1:4" x14ac:dyDescent="0.35">
      <c r="A604" t="s">
        <v>1671</v>
      </c>
      <c r="B604" t="s">
        <v>97</v>
      </c>
      <c r="C604" t="s">
        <v>1711</v>
      </c>
      <c r="D604" t="s">
        <v>1714</v>
      </c>
    </row>
    <row r="605" spans="1:4" x14ac:dyDescent="0.35">
      <c r="A605" t="s">
        <v>1671</v>
      </c>
      <c r="B605" t="s">
        <v>97</v>
      </c>
      <c r="C605" t="s">
        <v>1711</v>
      </c>
      <c r="D605" t="s">
        <v>291</v>
      </c>
    </row>
    <row r="606" spans="1:4" x14ac:dyDescent="0.35">
      <c r="A606" t="s">
        <v>1671</v>
      </c>
      <c r="B606" t="s">
        <v>97</v>
      </c>
      <c r="C606" t="s">
        <v>1715</v>
      </c>
      <c r="D606" t="s">
        <v>519</v>
      </c>
    </row>
    <row r="607" spans="1:4" x14ac:dyDescent="0.35">
      <c r="A607" t="s">
        <v>1671</v>
      </c>
      <c r="B607" t="s">
        <v>97</v>
      </c>
      <c r="C607" t="s">
        <v>1715</v>
      </c>
      <c r="D607" t="s">
        <v>1716</v>
      </c>
    </row>
    <row r="608" spans="1:4" x14ac:dyDescent="0.35">
      <c r="A608" t="s">
        <v>1671</v>
      </c>
      <c r="B608" t="s">
        <v>97</v>
      </c>
      <c r="C608" t="s">
        <v>1715</v>
      </c>
      <c r="D608" t="s">
        <v>1548</v>
      </c>
    </row>
    <row r="609" spans="1:4" x14ac:dyDescent="0.35">
      <c r="A609" t="s">
        <v>1671</v>
      </c>
      <c r="B609" t="s">
        <v>97</v>
      </c>
      <c r="C609" t="s">
        <v>1715</v>
      </c>
      <c r="D609" t="s">
        <v>70</v>
      </c>
    </row>
    <row r="610" spans="1:4" x14ac:dyDescent="0.35">
      <c r="A610" t="s">
        <v>1671</v>
      </c>
      <c r="B610" t="s">
        <v>97</v>
      </c>
      <c r="C610" t="s">
        <v>1715</v>
      </c>
      <c r="D610" t="s">
        <v>803</v>
      </c>
    </row>
    <row r="611" spans="1:4" x14ac:dyDescent="0.35">
      <c r="A611" t="s">
        <v>1671</v>
      </c>
      <c r="B611" t="s">
        <v>97</v>
      </c>
      <c r="C611" t="s">
        <v>1715</v>
      </c>
      <c r="D611" t="s">
        <v>1717</v>
      </c>
    </row>
    <row r="612" spans="1:4" x14ac:dyDescent="0.35">
      <c r="A612" t="s">
        <v>1671</v>
      </c>
      <c r="B612" t="s">
        <v>97</v>
      </c>
      <c r="C612" t="s">
        <v>1715</v>
      </c>
      <c r="D612" t="s">
        <v>1718</v>
      </c>
    </row>
    <row r="613" spans="1:4" x14ac:dyDescent="0.35">
      <c r="A613" t="s">
        <v>1671</v>
      </c>
      <c r="B613" t="s">
        <v>97</v>
      </c>
      <c r="C613" t="s">
        <v>1576</v>
      </c>
      <c r="D613" t="s">
        <v>426</v>
      </c>
    </row>
    <row r="614" spans="1:4" x14ac:dyDescent="0.35">
      <c r="A614" t="s">
        <v>1671</v>
      </c>
      <c r="B614" t="s">
        <v>97</v>
      </c>
      <c r="C614" t="s">
        <v>1576</v>
      </c>
      <c r="D614" t="s">
        <v>1287</v>
      </c>
    </row>
    <row r="615" spans="1:4" x14ac:dyDescent="0.35">
      <c r="A615" t="s">
        <v>1671</v>
      </c>
      <c r="B615" t="s">
        <v>97</v>
      </c>
      <c r="C615" t="s">
        <v>1576</v>
      </c>
      <c r="D615" t="s">
        <v>1719</v>
      </c>
    </row>
    <row r="616" spans="1:4" x14ac:dyDescent="0.35">
      <c r="A616" t="s">
        <v>1671</v>
      </c>
      <c r="B616" t="s">
        <v>97</v>
      </c>
      <c r="C616" t="s">
        <v>1576</v>
      </c>
      <c r="D616" t="s">
        <v>1720</v>
      </c>
    </row>
    <row r="617" spans="1:4" x14ac:dyDescent="0.35">
      <c r="A617" t="s">
        <v>1671</v>
      </c>
      <c r="B617" t="s">
        <v>97</v>
      </c>
      <c r="C617" t="s">
        <v>1576</v>
      </c>
      <c r="D617" t="s">
        <v>956</v>
      </c>
    </row>
    <row r="618" spans="1:4" x14ac:dyDescent="0.35">
      <c r="A618" t="s">
        <v>1671</v>
      </c>
      <c r="B618" t="s">
        <v>97</v>
      </c>
      <c r="C618" t="s">
        <v>1576</v>
      </c>
      <c r="D618" t="s">
        <v>1721</v>
      </c>
    </row>
    <row r="619" spans="1:4" x14ac:dyDescent="0.35">
      <c r="A619" t="s">
        <v>1671</v>
      </c>
      <c r="B619" t="s">
        <v>97</v>
      </c>
      <c r="C619" t="s">
        <v>1722</v>
      </c>
      <c r="D619" t="s">
        <v>570</v>
      </c>
    </row>
    <row r="620" spans="1:4" x14ac:dyDescent="0.35">
      <c r="A620" t="s">
        <v>1671</v>
      </c>
      <c r="B620" t="s">
        <v>97</v>
      </c>
      <c r="C620" t="s">
        <v>1722</v>
      </c>
      <c r="D620" t="s">
        <v>1723</v>
      </c>
    </row>
    <row r="621" spans="1:4" x14ac:dyDescent="0.35">
      <c r="A621" t="s">
        <v>1671</v>
      </c>
      <c r="B621" t="s">
        <v>97</v>
      </c>
      <c r="C621" t="s">
        <v>1722</v>
      </c>
      <c r="D621" t="s">
        <v>1724</v>
      </c>
    </row>
    <row r="622" spans="1:4" x14ac:dyDescent="0.35">
      <c r="A622" t="s">
        <v>1671</v>
      </c>
      <c r="B622" t="s">
        <v>97</v>
      </c>
      <c r="C622" t="s">
        <v>1722</v>
      </c>
      <c r="D622" t="s">
        <v>1725</v>
      </c>
    </row>
    <row r="623" spans="1:4" x14ac:dyDescent="0.35">
      <c r="A623" t="s">
        <v>1671</v>
      </c>
      <c r="B623" t="s">
        <v>97</v>
      </c>
      <c r="C623" t="s">
        <v>1722</v>
      </c>
      <c r="D623" t="s">
        <v>1726</v>
      </c>
    </row>
    <row r="624" spans="1:4" x14ac:dyDescent="0.35">
      <c r="A624" t="s">
        <v>1671</v>
      </c>
      <c r="B624" t="s">
        <v>949</v>
      </c>
      <c r="C624" t="s">
        <v>1727</v>
      </c>
      <c r="D624" t="s">
        <v>87</v>
      </c>
    </row>
    <row r="625" spans="1:4" x14ac:dyDescent="0.35">
      <c r="A625" t="s">
        <v>1671</v>
      </c>
      <c r="B625" t="s">
        <v>949</v>
      </c>
      <c r="C625" t="s">
        <v>1727</v>
      </c>
      <c r="D625" t="s">
        <v>1728</v>
      </c>
    </row>
    <row r="626" spans="1:4" x14ac:dyDescent="0.35">
      <c r="A626" t="s">
        <v>1671</v>
      </c>
      <c r="B626" t="s">
        <v>949</v>
      </c>
      <c r="C626" t="s">
        <v>1727</v>
      </c>
      <c r="D626" t="s">
        <v>1727</v>
      </c>
    </row>
    <row r="627" spans="1:4" x14ac:dyDescent="0.35">
      <c r="A627" t="s">
        <v>1671</v>
      </c>
      <c r="B627" t="s">
        <v>949</v>
      </c>
      <c r="C627" t="s">
        <v>1727</v>
      </c>
      <c r="D627" t="s">
        <v>1729</v>
      </c>
    </row>
    <row r="628" spans="1:4" x14ac:dyDescent="0.35">
      <c r="A628" t="s">
        <v>1671</v>
      </c>
      <c r="B628" t="s">
        <v>949</v>
      </c>
      <c r="C628" t="s">
        <v>1727</v>
      </c>
      <c r="D628" t="s">
        <v>1514</v>
      </c>
    </row>
    <row r="629" spans="1:4" x14ac:dyDescent="0.35">
      <c r="A629" t="s">
        <v>1671</v>
      </c>
      <c r="B629" t="s">
        <v>949</v>
      </c>
      <c r="C629" t="s">
        <v>1727</v>
      </c>
      <c r="D629" t="s">
        <v>1730</v>
      </c>
    </row>
    <row r="630" spans="1:4" x14ac:dyDescent="0.35">
      <c r="A630" t="s">
        <v>1671</v>
      </c>
      <c r="B630" t="s">
        <v>949</v>
      </c>
      <c r="C630" t="s">
        <v>1727</v>
      </c>
      <c r="D630" t="s">
        <v>145</v>
      </c>
    </row>
    <row r="631" spans="1:4" x14ac:dyDescent="0.35">
      <c r="A631" t="s">
        <v>1671</v>
      </c>
      <c r="B631" t="s">
        <v>949</v>
      </c>
      <c r="C631" t="s">
        <v>1727</v>
      </c>
      <c r="D631" t="s">
        <v>159</v>
      </c>
    </row>
    <row r="632" spans="1:4" x14ac:dyDescent="0.35">
      <c r="A632" t="s">
        <v>1671</v>
      </c>
      <c r="B632" t="s">
        <v>949</v>
      </c>
      <c r="C632" t="s">
        <v>1731</v>
      </c>
      <c r="D632" t="s">
        <v>1732</v>
      </c>
    </row>
    <row r="633" spans="1:4" x14ac:dyDescent="0.35">
      <c r="A633" t="s">
        <v>1671</v>
      </c>
      <c r="B633" t="s">
        <v>949</v>
      </c>
      <c r="C633" t="s">
        <v>1731</v>
      </c>
      <c r="D633" t="s">
        <v>1140</v>
      </c>
    </row>
    <row r="634" spans="1:4" x14ac:dyDescent="0.35">
      <c r="A634" t="s">
        <v>1671</v>
      </c>
      <c r="B634" t="s">
        <v>949</v>
      </c>
      <c r="C634" t="s">
        <v>1731</v>
      </c>
      <c r="D634" t="s">
        <v>1733</v>
      </c>
    </row>
    <row r="635" spans="1:4" x14ac:dyDescent="0.35">
      <c r="A635" t="s">
        <v>1671</v>
      </c>
      <c r="B635" t="s">
        <v>949</v>
      </c>
      <c r="C635" t="s">
        <v>1731</v>
      </c>
      <c r="D635" t="s">
        <v>1734</v>
      </c>
    </row>
    <row r="636" spans="1:4" x14ac:dyDescent="0.35">
      <c r="A636" t="s">
        <v>1671</v>
      </c>
      <c r="B636" t="s">
        <v>949</v>
      </c>
      <c r="C636" t="s">
        <v>1731</v>
      </c>
      <c r="D636" t="s">
        <v>1735</v>
      </c>
    </row>
    <row r="637" spans="1:4" x14ac:dyDescent="0.35">
      <c r="A637" t="s">
        <v>1671</v>
      </c>
      <c r="B637" t="s">
        <v>949</v>
      </c>
      <c r="C637" t="s">
        <v>1731</v>
      </c>
      <c r="D637" t="s">
        <v>1736</v>
      </c>
    </row>
    <row r="638" spans="1:4" x14ac:dyDescent="0.35">
      <c r="A638" t="s">
        <v>1671</v>
      </c>
      <c r="B638" t="s">
        <v>949</v>
      </c>
      <c r="C638" t="s">
        <v>1731</v>
      </c>
      <c r="D638" t="s">
        <v>339</v>
      </c>
    </row>
    <row r="639" spans="1:4" x14ac:dyDescent="0.35">
      <c r="A639" t="s">
        <v>1671</v>
      </c>
      <c r="B639" t="s">
        <v>949</v>
      </c>
      <c r="C639" t="s">
        <v>1731</v>
      </c>
      <c r="D639" t="s">
        <v>1551</v>
      </c>
    </row>
    <row r="640" spans="1:4" x14ac:dyDescent="0.35">
      <c r="A640" t="s">
        <v>1671</v>
      </c>
      <c r="B640" t="s">
        <v>949</v>
      </c>
      <c r="C640" t="s">
        <v>459</v>
      </c>
      <c r="D640" t="s">
        <v>1514</v>
      </c>
    </row>
    <row r="641" spans="1:4" x14ac:dyDescent="0.35">
      <c r="A641" t="s">
        <v>1671</v>
      </c>
      <c r="B641" t="s">
        <v>949</v>
      </c>
      <c r="C641" t="s">
        <v>459</v>
      </c>
      <c r="D641" t="s">
        <v>761</v>
      </c>
    </row>
    <row r="642" spans="1:4" x14ac:dyDescent="0.35">
      <c r="A642" t="s">
        <v>1671</v>
      </c>
      <c r="B642" t="s">
        <v>949</v>
      </c>
      <c r="C642" t="s">
        <v>459</v>
      </c>
      <c r="D642" t="s">
        <v>1737</v>
      </c>
    </row>
    <row r="643" spans="1:4" x14ac:dyDescent="0.35">
      <c r="A643" t="s">
        <v>1671</v>
      </c>
      <c r="B643" t="s">
        <v>949</v>
      </c>
      <c r="C643" t="s">
        <v>459</v>
      </c>
      <c r="D643" t="s">
        <v>1188</v>
      </c>
    </row>
    <row r="644" spans="1:4" x14ac:dyDescent="0.35">
      <c r="A644" t="s">
        <v>1671</v>
      </c>
      <c r="B644" t="s">
        <v>949</v>
      </c>
      <c r="C644" t="s">
        <v>459</v>
      </c>
      <c r="D644" t="s">
        <v>1738</v>
      </c>
    </row>
    <row r="645" spans="1:4" x14ac:dyDescent="0.35">
      <c r="A645" t="s">
        <v>1671</v>
      </c>
      <c r="B645" t="s">
        <v>949</v>
      </c>
      <c r="C645" t="s">
        <v>459</v>
      </c>
      <c r="D645" t="s">
        <v>1739</v>
      </c>
    </row>
    <row r="646" spans="1:4" x14ac:dyDescent="0.35">
      <c r="A646" t="s">
        <v>1671</v>
      </c>
      <c r="B646" t="s">
        <v>949</v>
      </c>
      <c r="C646" t="s">
        <v>459</v>
      </c>
      <c r="D646" t="s">
        <v>1131</v>
      </c>
    </row>
    <row r="647" spans="1:4" x14ac:dyDescent="0.35">
      <c r="A647" t="s">
        <v>1671</v>
      </c>
      <c r="B647" t="s">
        <v>949</v>
      </c>
      <c r="C647" t="s">
        <v>145</v>
      </c>
      <c r="D647" t="s">
        <v>578</v>
      </c>
    </row>
    <row r="648" spans="1:4" x14ac:dyDescent="0.35">
      <c r="A648" t="s">
        <v>1671</v>
      </c>
      <c r="B648" t="s">
        <v>949</v>
      </c>
      <c r="C648" t="s">
        <v>145</v>
      </c>
      <c r="D648" t="s">
        <v>1071</v>
      </c>
    </row>
    <row r="649" spans="1:4" x14ac:dyDescent="0.35">
      <c r="A649" t="s">
        <v>1671</v>
      </c>
      <c r="B649" t="s">
        <v>949</v>
      </c>
      <c r="C649" t="s">
        <v>145</v>
      </c>
      <c r="D649" t="s">
        <v>18</v>
      </c>
    </row>
    <row r="650" spans="1:4" x14ac:dyDescent="0.35">
      <c r="A650" t="s">
        <v>1671</v>
      </c>
      <c r="B650" t="s">
        <v>949</v>
      </c>
      <c r="C650" t="s">
        <v>145</v>
      </c>
      <c r="D650" t="s">
        <v>76</v>
      </c>
    </row>
    <row r="651" spans="1:4" x14ac:dyDescent="0.35">
      <c r="A651" t="s">
        <v>1671</v>
      </c>
      <c r="B651" t="s">
        <v>949</v>
      </c>
      <c r="C651" t="s">
        <v>145</v>
      </c>
      <c r="D651" t="s">
        <v>28</v>
      </c>
    </row>
    <row r="652" spans="1:4" x14ac:dyDescent="0.35">
      <c r="A652" t="s">
        <v>1671</v>
      </c>
      <c r="B652" t="s">
        <v>949</v>
      </c>
      <c r="C652" t="s">
        <v>145</v>
      </c>
      <c r="D652" t="s">
        <v>867</v>
      </c>
    </row>
    <row r="653" spans="1:4" x14ac:dyDescent="0.35">
      <c r="A653" t="s">
        <v>1671</v>
      </c>
      <c r="B653" t="s">
        <v>949</v>
      </c>
      <c r="C653" t="s">
        <v>145</v>
      </c>
      <c r="D653" t="s">
        <v>1740</v>
      </c>
    </row>
    <row r="654" spans="1:4" x14ac:dyDescent="0.35">
      <c r="A654" t="s">
        <v>1671</v>
      </c>
      <c r="B654" t="s">
        <v>949</v>
      </c>
      <c r="C654" t="s">
        <v>1468</v>
      </c>
      <c r="D654" t="s">
        <v>172</v>
      </c>
    </row>
    <row r="655" spans="1:4" x14ac:dyDescent="0.35">
      <c r="A655" t="s">
        <v>1671</v>
      </c>
      <c r="B655" t="s">
        <v>949</v>
      </c>
      <c r="C655" t="s">
        <v>1468</v>
      </c>
      <c r="D655" t="s">
        <v>974</v>
      </c>
    </row>
    <row r="656" spans="1:4" x14ac:dyDescent="0.35">
      <c r="A656" t="s">
        <v>1671</v>
      </c>
      <c r="B656" t="s">
        <v>949</v>
      </c>
      <c r="C656" t="s">
        <v>1468</v>
      </c>
      <c r="D656" t="s">
        <v>1200</v>
      </c>
    </row>
    <row r="657" spans="1:4" x14ac:dyDescent="0.35">
      <c r="A657" t="s">
        <v>1671</v>
      </c>
      <c r="B657" t="s">
        <v>949</v>
      </c>
      <c r="C657" t="s">
        <v>1468</v>
      </c>
      <c r="D657" t="s">
        <v>225</v>
      </c>
    </row>
    <row r="658" spans="1:4" x14ac:dyDescent="0.35">
      <c r="A658" t="s">
        <v>1671</v>
      </c>
      <c r="B658" t="s">
        <v>949</v>
      </c>
      <c r="C658" t="s">
        <v>1468</v>
      </c>
      <c r="D658" t="s">
        <v>451</v>
      </c>
    </row>
    <row r="659" spans="1:4" x14ac:dyDescent="0.35">
      <c r="A659" t="s">
        <v>1671</v>
      </c>
      <c r="B659" t="s">
        <v>949</v>
      </c>
      <c r="C659" t="s">
        <v>1468</v>
      </c>
      <c r="D659" t="s">
        <v>538</v>
      </c>
    </row>
    <row r="660" spans="1:4" x14ac:dyDescent="0.35">
      <c r="A660" t="s">
        <v>1671</v>
      </c>
      <c r="B660" t="s">
        <v>949</v>
      </c>
      <c r="C660" t="s">
        <v>605</v>
      </c>
      <c r="D660" t="s">
        <v>1741</v>
      </c>
    </row>
    <row r="661" spans="1:4" x14ac:dyDescent="0.35">
      <c r="A661" t="s">
        <v>1671</v>
      </c>
      <c r="B661" t="s">
        <v>949</v>
      </c>
      <c r="C661" t="s">
        <v>605</v>
      </c>
      <c r="D661" t="s">
        <v>1742</v>
      </c>
    </row>
    <row r="662" spans="1:4" x14ac:dyDescent="0.35">
      <c r="A662" t="s">
        <v>1671</v>
      </c>
      <c r="B662" t="s">
        <v>949</v>
      </c>
      <c r="C662" t="s">
        <v>605</v>
      </c>
      <c r="D662" t="s">
        <v>145</v>
      </c>
    </row>
    <row r="663" spans="1:4" x14ac:dyDescent="0.35">
      <c r="A663" t="s">
        <v>1671</v>
      </c>
      <c r="B663" t="s">
        <v>949</v>
      </c>
      <c r="C663" t="s">
        <v>605</v>
      </c>
      <c r="D663" t="s">
        <v>54</v>
      </c>
    </row>
    <row r="664" spans="1:4" x14ac:dyDescent="0.35">
      <c r="A664" t="s">
        <v>1671</v>
      </c>
      <c r="B664" t="s">
        <v>949</v>
      </c>
      <c r="C664" t="s">
        <v>605</v>
      </c>
      <c r="D664" t="s">
        <v>1743</v>
      </c>
    </row>
    <row r="665" spans="1:4" x14ac:dyDescent="0.35">
      <c r="A665" t="s">
        <v>1671</v>
      </c>
      <c r="B665" t="s">
        <v>949</v>
      </c>
      <c r="C665" t="s">
        <v>605</v>
      </c>
      <c r="D665" t="s">
        <v>1744</v>
      </c>
    </row>
    <row r="666" spans="1:4" x14ac:dyDescent="0.35">
      <c r="A666" t="s">
        <v>1671</v>
      </c>
      <c r="B666" t="s">
        <v>949</v>
      </c>
      <c r="C666" t="s">
        <v>605</v>
      </c>
      <c r="D666" t="s">
        <v>268</v>
      </c>
    </row>
    <row r="667" spans="1:4" x14ac:dyDescent="0.35">
      <c r="A667" t="s">
        <v>1671</v>
      </c>
      <c r="B667" t="s">
        <v>949</v>
      </c>
      <c r="C667" t="s">
        <v>605</v>
      </c>
      <c r="D667" t="s">
        <v>1745</v>
      </c>
    </row>
    <row r="668" spans="1:4" x14ac:dyDescent="0.35">
      <c r="A668" t="s">
        <v>1671</v>
      </c>
      <c r="B668" t="s">
        <v>949</v>
      </c>
      <c r="C668" t="s">
        <v>268</v>
      </c>
      <c r="D668" t="s">
        <v>321</v>
      </c>
    </row>
    <row r="669" spans="1:4" x14ac:dyDescent="0.35">
      <c r="A669" t="s">
        <v>1671</v>
      </c>
      <c r="B669" t="s">
        <v>949</v>
      </c>
      <c r="C669" t="s">
        <v>268</v>
      </c>
      <c r="D669" t="s">
        <v>1746</v>
      </c>
    </row>
    <row r="670" spans="1:4" x14ac:dyDescent="0.35">
      <c r="A670" t="s">
        <v>1671</v>
      </c>
      <c r="B670" t="s">
        <v>949</v>
      </c>
      <c r="C670" t="s">
        <v>268</v>
      </c>
      <c r="D670" t="s">
        <v>255</v>
      </c>
    </row>
    <row r="671" spans="1:4" x14ac:dyDescent="0.35">
      <c r="A671" t="s">
        <v>1671</v>
      </c>
      <c r="B671" t="s">
        <v>949</v>
      </c>
      <c r="C671" t="s">
        <v>268</v>
      </c>
      <c r="D671" t="s">
        <v>1742</v>
      </c>
    </row>
    <row r="672" spans="1:4" x14ac:dyDescent="0.35">
      <c r="A672" t="s">
        <v>1671</v>
      </c>
      <c r="B672" t="s">
        <v>949</v>
      </c>
      <c r="C672" t="s">
        <v>268</v>
      </c>
      <c r="D672" t="s">
        <v>1747</v>
      </c>
    </row>
    <row r="673" spans="1:4" x14ac:dyDescent="0.35">
      <c r="A673" t="s">
        <v>1671</v>
      </c>
      <c r="B673" t="s">
        <v>949</v>
      </c>
      <c r="C673" t="s">
        <v>268</v>
      </c>
      <c r="D673" t="s">
        <v>1748</v>
      </c>
    </row>
    <row r="674" spans="1:4" x14ac:dyDescent="0.35">
      <c r="A674" t="s">
        <v>1671</v>
      </c>
      <c r="B674" t="s">
        <v>949</v>
      </c>
      <c r="C674" t="s">
        <v>268</v>
      </c>
      <c r="D674" t="s">
        <v>644</v>
      </c>
    </row>
    <row r="675" spans="1:4" x14ac:dyDescent="0.35">
      <c r="A675" t="s">
        <v>1671</v>
      </c>
      <c r="B675" t="s">
        <v>949</v>
      </c>
      <c r="C675" t="s">
        <v>268</v>
      </c>
      <c r="D675" t="s">
        <v>323</v>
      </c>
    </row>
    <row r="676" spans="1:4" x14ac:dyDescent="0.35">
      <c r="A676" t="s">
        <v>1671</v>
      </c>
      <c r="B676" t="s">
        <v>949</v>
      </c>
      <c r="C676" t="s">
        <v>268</v>
      </c>
      <c r="D676" t="s">
        <v>1749</v>
      </c>
    </row>
    <row r="677" spans="1:4" x14ac:dyDescent="0.35">
      <c r="A677" t="s">
        <v>1671</v>
      </c>
      <c r="B677" t="s">
        <v>949</v>
      </c>
      <c r="C677" t="s">
        <v>1750</v>
      </c>
      <c r="D677" t="s">
        <v>426</v>
      </c>
    </row>
    <row r="678" spans="1:4" x14ac:dyDescent="0.35">
      <c r="A678" t="s">
        <v>1671</v>
      </c>
      <c r="B678" t="s">
        <v>949</v>
      </c>
      <c r="C678" t="s">
        <v>1750</v>
      </c>
      <c r="D678" t="s">
        <v>1751</v>
      </c>
    </row>
    <row r="679" spans="1:4" x14ac:dyDescent="0.35">
      <c r="A679" t="s">
        <v>1671</v>
      </c>
      <c r="B679" t="s">
        <v>949</v>
      </c>
      <c r="C679" t="s">
        <v>1750</v>
      </c>
      <c r="D679" t="s">
        <v>143</v>
      </c>
    </row>
    <row r="680" spans="1:4" x14ac:dyDescent="0.35">
      <c r="A680" t="s">
        <v>1671</v>
      </c>
      <c r="B680" t="s">
        <v>949</v>
      </c>
      <c r="C680" t="s">
        <v>1750</v>
      </c>
      <c r="D680" t="s">
        <v>1752</v>
      </c>
    </row>
    <row r="681" spans="1:4" x14ac:dyDescent="0.35">
      <c r="A681" t="s">
        <v>1671</v>
      </c>
      <c r="B681" t="s">
        <v>949</v>
      </c>
      <c r="C681" t="s">
        <v>1750</v>
      </c>
      <c r="D681" t="s">
        <v>1753</v>
      </c>
    </row>
    <row r="682" spans="1:4" x14ac:dyDescent="0.35">
      <c r="A682" t="s">
        <v>1671</v>
      </c>
      <c r="B682" t="s">
        <v>949</v>
      </c>
      <c r="C682" t="s">
        <v>1750</v>
      </c>
      <c r="D682" t="s">
        <v>1061</v>
      </c>
    </row>
    <row r="683" spans="1:4" x14ac:dyDescent="0.35">
      <c r="A683" t="s">
        <v>1671</v>
      </c>
      <c r="B683" t="s">
        <v>949</v>
      </c>
      <c r="C683" t="s">
        <v>1750</v>
      </c>
      <c r="D683" t="s">
        <v>1754</v>
      </c>
    </row>
    <row r="684" spans="1:4" x14ac:dyDescent="0.35">
      <c r="A684" t="s">
        <v>1671</v>
      </c>
      <c r="B684" t="s">
        <v>1495</v>
      </c>
      <c r="C684" t="s">
        <v>1755</v>
      </c>
      <c r="D684" t="s">
        <v>1140</v>
      </c>
    </row>
    <row r="685" spans="1:4" x14ac:dyDescent="0.35">
      <c r="A685" t="s">
        <v>1671</v>
      </c>
      <c r="B685" t="s">
        <v>1495</v>
      </c>
      <c r="C685" t="s">
        <v>1755</v>
      </c>
      <c r="D685" t="s">
        <v>94</v>
      </c>
    </row>
    <row r="686" spans="1:4" x14ac:dyDescent="0.35">
      <c r="A686" t="s">
        <v>1671</v>
      </c>
      <c r="B686" t="s">
        <v>1495</v>
      </c>
      <c r="C686" t="s">
        <v>1755</v>
      </c>
      <c r="D686" t="s">
        <v>69</v>
      </c>
    </row>
    <row r="687" spans="1:4" x14ac:dyDescent="0.35">
      <c r="A687" t="s">
        <v>1671</v>
      </c>
      <c r="B687" t="s">
        <v>1495</v>
      </c>
      <c r="C687" t="s">
        <v>1755</v>
      </c>
      <c r="D687" t="s">
        <v>1756</v>
      </c>
    </row>
    <row r="688" spans="1:4" x14ac:dyDescent="0.35">
      <c r="A688" t="s">
        <v>1671</v>
      </c>
      <c r="B688" t="s">
        <v>1495</v>
      </c>
      <c r="C688" t="s">
        <v>1757</v>
      </c>
      <c r="D688" t="s">
        <v>1037</v>
      </c>
    </row>
    <row r="689" spans="1:4" x14ac:dyDescent="0.35">
      <c r="A689" t="s">
        <v>1671</v>
      </c>
      <c r="B689" t="s">
        <v>1495</v>
      </c>
      <c r="C689" t="s">
        <v>1757</v>
      </c>
      <c r="D689" t="s">
        <v>1758</v>
      </c>
    </row>
    <row r="690" spans="1:4" x14ac:dyDescent="0.35">
      <c r="A690" t="s">
        <v>1671</v>
      </c>
      <c r="B690" t="s">
        <v>1495</v>
      </c>
      <c r="C690" t="s">
        <v>1757</v>
      </c>
      <c r="D690" t="s">
        <v>1759</v>
      </c>
    </row>
    <row r="691" spans="1:4" x14ac:dyDescent="0.35">
      <c r="A691" t="s">
        <v>1671</v>
      </c>
      <c r="B691" t="s">
        <v>1495</v>
      </c>
      <c r="C691" t="s">
        <v>1757</v>
      </c>
      <c r="D691" t="s">
        <v>268</v>
      </c>
    </row>
    <row r="692" spans="1:4" x14ac:dyDescent="0.35">
      <c r="A692" t="s">
        <v>1671</v>
      </c>
      <c r="B692" t="s">
        <v>1495</v>
      </c>
      <c r="C692" t="s">
        <v>1757</v>
      </c>
      <c r="D692" t="s">
        <v>1760</v>
      </c>
    </row>
    <row r="693" spans="1:4" x14ac:dyDescent="0.35">
      <c r="A693" t="s">
        <v>1671</v>
      </c>
      <c r="B693" t="s">
        <v>1495</v>
      </c>
      <c r="C693" t="s">
        <v>876</v>
      </c>
      <c r="D693" t="s">
        <v>359</v>
      </c>
    </row>
    <row r="694" spans="1:4" x14ac:dyDescent="0.35">
      <c r="A694" t="s">
        <v>1671</v>
      </c>
      <c r="B694" t="s">
        <v>1495</v>
      </c>
      <c r="C694" t="s">
        <v>876</v>
      </c>
      <c r="D694" t="s">
        <v>89</v>
      </c>
    </row>
    <row r="695" spans="1:4" x14ac:dyDescent="0.35">
      <c r="A695" t="s">
        <v>1671</v>
      </c>
      <c r="B695" t="s">
        <v>1495</v>
      </c>
      <c r="C695" t="s">
        <v>876</v>
      </c>
      <c r="D695" t="s">
        <v>1495</v>
      </c>
    </row>
    <row r="696" spans="1:4" x14ac:dyDescent="0.35">
      <c r="A696" t="s">
        <v>1671</v>
      </c>
      <c r="B696" t="s">
        <v>1495</v>
      </c>
      <c r="C696" t="s">
        <v>876</v>
      </c>
      <c r="D696" t="s">
        <v>1761</v>
      </c>
    </row>
    <row r="697" spans="1:4" x14ac:dyDescent="0.35">
      <c r="A697" t="s">
        <v>1671</v>
      </c>
      <c r="B697" t="s">
        <v>1495</v>
      </c>
      <c r="C697" t="s">
        <v>876</v>
      </c>
      <c r="D697" t="s">
        <v>821</v>
      </c>
    </row>
    <row r="698" spans="1:4" x14ac:dyDescent="0.35">
      <c r="A698" t="s">
        <v>1671</v>
      </c>
      <c r="B698" t="s">
        <v>1495</v>
      </c>
      <c r="C698" t="s">
        <v>876</v>
      </c>
      <c r="D698" t="s">
        <v>70</v>
      </c>
    </row>
    <row r="699" spans="1:4" x14ac:dyDescent="0.35">
      <c r="A699" t="s">
        <v>1671</v>
      </c>
      <c r="B699" t="s">
        <v>1495</v>
      </c>
      <c r="C699" t="s">
        <v>876</v>
      </c>
      <c r="D699" t="s">
        <v>270</v>
      </c>
    </row>
    <row r="700" spans="1:4" x14ac:dyDescent="0.35">
      <c r="A700" t="s">
        <v>1671</v>
      </c>
      <c r="B700" t="s">
        <v>1495</v>
      </c>
      <c r="C700" t="s">
        <v>876</v>
      </c>
      <c r="D700" t="s">
        <v>1404</v>
      </c>
    </row>
    <row r="701" spans="1:4" x14ac:dyDescent="0.35">
      <c r="A701" t="s">
        <v>1671</v>
      </c>
      <c r="B701" t="s">
        <v>1495</v>
      </c>
      <c r="C701" t="s">
        <v>871</v>
      </c>
      <c r="D701" t="s">
        <v>1762</v>
      </c>
    </row>
    <row r="702" spans="1:4" x14ac:dyDescent="0.35">
      <c r="A702" t="s">
        <v>1671</v>
      </c>
      <c r="B702" t="s">
        <v>1495</v>
      </c>
      <c r="C702" t="s">
        <v>871</v>
      </c>
      <c r="D702" t="s">
        <v>1763</v>
      </c>
    </row>
    <row r="703" spans="1:4" x14ac:dyDescent="0.35">
      <c r="A703" t="s">
        <v>1671</v>
      </c>
      <c r="B703" t="s">
        <v>1495</v>
      </c>
      <c r="C703" t="s">
        <v>871</v>
      </c>
      <c r="D703" t="s">
        <v>1764</v>
      </c>
    </row>
    <row r="704" spans="1:4" x14ac:dyDescent="0.35">
      <c r="A704" t="s">
        <v>1671</v>
      </c>
      <c r="B704" t="s">
        <v>1495</v>
      </c>
      <c r="C704" t="s">
        <v>871</v>
      </c>
      <c r="D704" t="s">
        <v>604</v>
      </c>
    </row>
    <row r="705" spans="1:4" x14ac:dyDescent="0.35">
      <c r="A705" t="s">
        <v>1671</v>
      </c>
      <c r="B705" t="s">
        <v>1495</v>
      </c>
      <c r="C705" t="s">
        <v>871</v>
      </c>
      <c r="D705" t="s">
        <v>1765</v>
      </c>
    </row>
    <row r="706" spans="1:4" x14ac:dyDescent="0.35">
      <c r="A706" t="s">
        <v>1671</v>
      </c>
      <c r="B706" t="s">
        <v>1495</v>
      </c>
      <c r="C706" t="s">
        <v>1766</v>
      </c>
      <c r="D706" t="s">
        <v>570</v>
      </c>
    </row>
    <row r="707" spans="1:4" x14ac:dyDescent="0.35">
      <c r="A707" t="s">
        <v>1671</v>
      </c>
      <c r="B707" t="s">
        <v>1495</v>
      </c>
      <c r="C707" t="s">
        <v>1766</v>
      </c>
      <c r="D707" t="s">
        <v>837</v>
      </c>
    </row>
    <row r="708" spans="1:4" x14ac:dyDescent="0.35">
      <c r="A708" t="s">
        <v>1671</v>
      </c>
      <c r="B708" t="s">
        <v>1495</v>
      </c>
      <c r="C708" t="s">
        <v>1766</v>
      </c>
      <c r="D708" t="s">
        <v>1384</v>
      </c>
    </row>
    <row r="709" spans="1:4" x14ac:dyDescent="0.35">
      <c r="A709" t="s">
        <v>1671</v>
      </c>
      <c r="B709" t="s">
        <v>1495</v>
      </c>
      <c r="C709" t="s">
        <v>1766</v>
      </c>
      <c r="D709" t="s">
        <v>28</v>
      </c>
    </row>
    <row r="710" spans="1:4" x14ac:dyDescent="0.35">
      <c r="A710" t="s">
        <v>1671</v>
      </c>
      <c r="B710" t="s">
        <v>1495</v>
      </c>
      <c r="C710" t="s">
        <v>1766</v>
      </c>
      <c r="D710" t="s">
        <v>1767</v>
      </c>
    </row>
    <row r="711" spans="1:4" x14ac:dyDescent="0.35">
      <c r="A711" t="s">
        <v>1671</v>
      </c>
      <c r="B711" t="s">
        <v>1495</v>
      </c>
      <c r="C711" t="s">
        <v>1766</v>
      </c>
      <c r="D711" t="s">
        <v>605</v>
      </c>
    </row>
    <row r="712" spans="1:4" x14ac:dyDescent="0.35">
      <c r="A712" t="s">
        <v>1671</v>
      </c>
      <c r="B712" t="s">
        <v>1591</v>
      </c>
      <c r="C712" t="s">
        <v>1140</v>
      </c>
      <c r="D712" t="s">
        <v>1140</v>
      </c>
    </row>
    <row r="713" spans="1:4" x14ac:dyDescent="0.35">
      <c r="A713" t="s">
        <v>1671</v>
      </c>
      <c r="B713" t="s">
        <v>1591</v>
      </c>
      <c r="C713" t="s">
        <v>1140</v>
      </c>
      <c r="D713" t="s">
        <v>1768</v>
      </c>
    </row>
    <row r="714" spans="1:4" x14ac:dyDescent="0.35">
      <c r="A714" t="s">
        <v>1671</v>
      </c>
      <c r="B714" t="s">
        <v>1591</v>
      </c>
      <c r="C714" t="s">
        <v>1140</v>
      </c>
      <c r="D714" t="s">
        <v>1495</v>
      </c>
    </row>
    <row r="715" spans="1:4" x14ac:dyDescent="0.35">
      <c r="A715" t="s">
        <v>1671</v>
      </c>
      <c r="B715" t="s">
        <v>1591</v>
      </c>
      <c r="C715" t="s">
        <v>1140</v>
      </c>
      <c r="D715" t="s">
        <v>1769</v>
      </c>
    </row>
    <row r="716" spans="1:4" x14ac:dyDescent="0.35">
      <c r="A716" t="s">
        <v>1671</v>
      </c>
      <c r="B716" t="s">
        <v>1591</v>
      </c>
      <c r="C716" t="s">
        <v>1770</v>
      </c>
      <c r="D716" t="s">
        <v>1771</v>
      </c>
    </row>
    <row r="717" spans="1:4" x14ac:dyDescent="0.35">
      <c r="A717" t="s">
        <v>1671</v>
      </c>
      <c r="B717" t="s">
        <v>1591</v>
      </c>
      <c r="C717" t="s">
        <v>1770</v>
      </c>
      <c r="D717" t="s">
        <v>18</v>
      </c>
    </row>
    <row r="718" spans="1:4" x14ac:dyDescent="0.35">
      <c r="A718" t="s">
        <v>1671</v>
      </c>
      <c r="B718" t="s">
        <v>1591</v>
      </c>
      <c r="C718" t="s">
        <v>1770</v>
      </c>
      <c r="D718" t="s">
        <v>1772</v>
      </c>
    </row>
    <row r="719" spans="1:4" x14ac:dyDescent="0.35">
      <c r="A719" t="s">
        <v>1671</v>
      </c>
      <c r="B719" t="s">
        <v>1591</v>
      </c>
      <c r="C719" t="s">
        <v>1770</v>
      </c>
      <c r="D719" t="s">
        <v>66</v>
      </c>
    </row>
    <row r="720" spans="1:4" x14ac:dyDescent="0.35">
      <c r="A720" t="s">
        <v>1671</v>
      </c>
      <c r="B720" t="s">
        <v>1591</v>
      </c>
      <c r="C720" t="s">
        <v>344</v>
      </c>
      <c r="D720" t="s">
        <v>255</v>
      </c>
    </row>
    <row r="721" spans="1:4" x14ac:dyDescent="0.35">
      <c r="A721" t="s">
        <v>1671</v>
      </c>
      <c r="B721" t="s">
        <v>1591</v>
      </c>
      <c r="C721" t="s">
        <v>344</v>
      </c>
      <c r="D721" t="s">
        <v>79</v>
      </c>
    </row>
    <row r="722" spans="1:4" x14ac:dyDescent="0.35">
      <c r="A722" t="s">
        <v>1671</v>
      </c>
      <c r="B722" t="s">
        <v>1591</v>
      </c>
      <c r="C722" t="s">
        <v>344</v>
      </c>
      <c r="D722" t="s">
        <v>1773</v>
      </c>
    </row>
    <row r="723" spans="1:4" x14ac:dyDescent="0.35">
      <c r="A723" t="s">
        <v>1671</v>
      </c>
      <c r="B723" t="s">
        <v>1591</v>
      </c>
      <c r="C723" t="s">
        <v>344</v>
      </c>
      <c r="D723" t="s">
        <v>70</v>
      </c>
    </row>
    <row r="724" spans="1:4" x14ac:dyDescent="0.35">
      <c r="A724" t="s">
        <v>1671</v>
      </c>
      <c r="B724" t="s">
        <v>1591</v>
      </c>
      <c r="C724" t="s">
        <v>344</v>
      </c>
      <c r="D724" t="s">
        <v>406</v>
      </c>
    </row>
    <row r="725" spans="1:4" x14ac:dyDescent="0.35">
      <c r="A725" t="s">
        <v>1671</v>
      </c>
      <c r="B725" t="s">
        <v>1591</v>
      </c>
      <c r="C725" t="s">
        <v>50</v>
      </c>
      <c r="D725" t="s">
        <v>1774</v>
      </c>
    </row>
    <row r="726" spans="1:4" x14ac:dyDescent="0.35">
      <c r="A726" t="s">
        <v>1671</v>
      </c>
      <c r="B726" t="s">
        <v>1591</v>
      </c>
      <c r="C726" t="s">
        <v>50</v>
      </c>
      <c r="D726" t="s">
        <v>381</v>
      </c>
    </row>
    <row r="727" spans="1:4" x14ac:dyDescent="0.35">
      <c r="A727" t="s">
        <v>1671</v>
      </c>
      <c r="B727" t="s">
        <v>1591</v>
      </c>
      <c r="C727" t="s">
        <v>50</v>
      </c>
      <c r="D727" t="s">
        <v>1775</v>
      </c>
    </row>
    <row r="728" spans="1:4" x14ac:dyDescent="0.35">
      <c r="A728" t="s">
        <v>1671</v>
      </c>
      <c r="B728" t="s">
        <v>1591</v>
      </c>
      <c r="C728" t="s">
        <v>50</v>
      </c>
      <c r="D728" t="s">
        <v>1776</v>
      </c>
    </row>
    <row r="729" spans="1:4" x14ac:dyDescent="0.35">
      <c r="A729" t="s">
        <v>1671</v>
      </c>
      <c r="B729" t="s">
        <v>1591</v>
      </c>
      <c r="C729" t="s">
        <v>1750</v>
      </c>
      <c r="D729" t="s">
        <v>1777</v>
      </c>
    </row>
    <row r="730" spans="1:4" x14ac:dyDescent="0.35">
      <c r="A730" t="s">
        <v>1671</v>
      </c>
      <c r="B730" t="s">
        <v>1591</v>
      </c>
      <c r="C730" t="s">
        <v>1750</v>
      </c>
      <c r="D730" t="s">
        <v>1778</v>
      </c>
    </row>
    <row r="731" spans="1:4" x14ac:dyDescent="0.35">
      <c r="A731" t="s">
        <v>1671</v>
      </c>
      <c r="B731" t="s">
        <v>1591</v>
      </c>
      <c r="C731" t="s">
        <v>1750</v>
      </c>
      <c r="D731" t="s">
        <v>193</v>
      </c>
    </row>
    <row r="732" spans="1:4" x14ac:dyDescent="0.35">
      <c r="A732" t="s">
        <v>1671</v>
      </c>
      <c r="B732" t="s">
        <v>1591</v>
      </c>
      <c r="C732" t="s">
        <v>1750</v>
      </c>
      <c r="D732" t="s">
        <v>1446</v>
      </c>
    </row>
    <row r="733" spans="1:4" x14ac:dyDescent="0.35">
      <c r="A733" t="s">
        <v>1671</v>
      </c>
      <c r="B733" t="s">
        <v>1591</v>
      </c>
      <c r="C733" t="s">
        <v>1750</v>
      </c>
      <c r="D733" t="s">
        <v>1032</v>
      </c>
    </row>
    <row r="734" spans="1:4" x14ac:dyDescent="0.35">
      <c r="A734" t="s">
        <v>1671</v>
      </c>
      <c r="B734" t="s">
        <v>1591</v>
      </c>
      <c r="C734" t="s">
        <v>1750</v>
      </c>
      <c r="D734" t="s">
        <v>1779</v>
      </c>
    </row>
    <row r="735" spans="1:4" x14ac:dyDescent="0.35">
      <c r="A735" t="s">
        <v>1671</v>
      </c>
      <c r="B735" t="s">
        <v>1591</v>
      </c>
      <c r="C735" t="s">
        <v>1750</v>
      </c>
      <c r="D735" t="s">
        <v>1780</v>
      </c>
    </row>
    <row r="736" spans="1:4" x14ac:dyDescent="0.35">
      <c r="A736" t="s">
        <v>1671</v>
      </c>
      <c r="B736" t="s">
        <v>1591</v>
      </c>
      <c r="C736" t="s">
        <v>1750</v>
      </c>
      <c r="D736" t="s">
        <v>1781</v>
      </c>
    </row>
    <row r="737" spans="1:4" x14ac:dyDescent="0.35">
      <c r="A737" t="s">
        <v>1671</v>
      </c>
      <c r="B737" t="s">
        <v>1591</v>
      </c>
      <c r="C737" t="s">
        <v>1266</v>
      </c>
      <c r="D737" t="s">
        <v>1122</v>
      </c>
    </row>
    <row r="738" spans="1:4" x14ac:dyDescent="0.35">
      <c r="A738" t="s">
        <v>1671</v>
      </c>
      <c r="B738" t="s">
        <v>1591</v>
      </c>
      <c r="C738" t="s">
        <v>1266</v>
      </c>
      <c r="D738" t="s">
        <v>1169</v>
      </c>
    </row>
    <row r="739" spans="1:4" x14ac:dyDescent="0.35">
      <c r="A739" t="s">
        <v>1671</v>
      </c>
      <c r="B739" t="s">
        <v>1591</v>
      </c>
      <c r="C739" t="s">
        <v>1266</v>
      </c>
      <c r="D739" t="s">
        <v>145</v>
      </c>
    </row>
    <row r="740" spans="1:4" x14ac:dyDescent="0.35">
      <c r="A740" t="s">
        <v>1671</v>
      </c>
      <c r="B740" t="s">
        <v>1591</v>
      </c>
      <c r="C740" t="s">
        <v>1266</v>
      </c>
      <c r="D740" t="s">
        <v>89</v>
      </c>
    </row>
    <row r="741" spans="1:4" x14ac:dyDescent="0.35">
      <c r="A741" t="s">
        <v>1671</v>
      </c>
      <c r="B741" t="s">
        <v>1591</v>
      </c>
      <c r="C741" t="s">
        <v>1266</v>
      </c>
      <c r="D741" t="s">
        <v>28</v>
      </c>
    </row>
    <row r="742" spans="1:4" x14ac:dyDescent="0.35">
      <c r="A742" t="s">
        <v>1671</v>
      </c>
      <c r="B742" t="s">
        <v>1591</v>
      </c>
      <c r="C742" t="s">
        <v>1266</v>
      </c>
      <c r="D742" t="s">
        <v>1782</v>
      </c>
    </row>
    <row r="743" spans="1:4" x14ac:dyDescent="0.35">
      <c r="A743" t="s">
        <v>1671</v>
      </c>
      <c r="B743" t="s">
        <v>1783</v>
      </c>
      <c r="C743" t="s">
        <v>591</v>
      </c>
      <c r="D743" t="s">
        <v>426</v>
      </c>
    </row>
    <row r="744" spans="1:4" x14ac:dyDescent="0.35">
      <c r="A744" t="s">
        <v>1671</v>
      </c>
      <c r="B744" t="s">
        <v>1783</v>
      </c>
      <c r="C744" t="s">
        <v>591</v>
      </c>
      <c r="D744" t="s">
        <v>1784</v>
      </c>
    </row>
    <row r="745" spans="1:4" x14ac:dyDescent="0.35">
      <c r="A745" t="s">
        <v>1671</v>
      </c>
      <c r="B745" t="s">
        <v>1783</v>
      </c>
      <c r="C745" t="s">
        <v>591</v>
      </c>
      <c r="D745" t="s">
        <v>1785</v>
      </c>
    </row>
    <row r="746" spans="1:4" x14ac:dyDescent="0.35">
      <c r="A746" t="s">
        <v>1671</v>
      </c>
      <c r="B746" t="s">
        <v>1783</v>
      </c>
      <c r="C746" t="s">
        <v>591</v>
      </c>
      <c r="D746" t="s">
        <v>1786</v>
      </c>
    </row>
    <row r="747" spans="1:4" x14ac:dyDescent="0.35">
      <c r="A747" t="s">
        <v>1671</v>
      </c>
      <c r="B747" t="s">
        <v>1783</v>
      </c>
      <c r="C747" t="s">
        <v>591</v>
      </c>
      <c r="D747" t="s">
        <v>1446</v>
      </c>
    </row>
    <row r="748" spans="1:4" x14ac:dyDescent="0.35">
      <c r="A748" t="s">
        <v>1671</v>
      </c>
      <c r="B748" t="s">
        <v>1783</v>
      </c>
      <c r="C748" t="s">
        <v>591</v>
      </c>
      <c r="D748" t="s">
        <v>270</v>
      </c>
    </row>
    <row r="749" spans="1:4" x14ac:dyDescent="0.35">
      <c r="A749" t="s">
        <v>1671</v>
      </c>
      <c r="B749" t="s">
        <v>1783</v>
      </c>
      <c r="C749" t="s">
        <v>591</v>
      </c>
      <c r="D749" t="s">
        <v>1739</v>
      </c>
    </row>
    <row r="750" spans="1:4" x14ac:dyDescent="0.35">
      <c r="A750" t="s">
        <v>1671</v>
      </c>
      <c r="B750" t="s">
        <v>1783</v>
      </c>
      <c r="C750" t="s">
        <v>459</v>
      </c>
      <c r="D750" t="s">
        <v>1431</v>
      </c>
    </row>
    <row r="751" spans="1:4" x14ac:dyDescent="0.35">
      <c r="A751" t="s">
        <v>1671</v>
      </c>
      <c r="B751" t="s">
        <v>1783</v>
      </c>
      <c r="C751" t="s">
        <v>459</v>
      </c>
      <c r="D751" t="s">
        <v>255</v>
      </c>
    </row>
    <row r="752" spans="1:4" x14ac:dyDescent="0.35">
      <c r="A752" t="s">
        <v>1671</v>
      </c>
      <c r="B752" t="s">
        <v>1783</v>
      </c>
      <c r="C752" t="s">
        <v>459</v>
      </c>
      <c r="D752" t="s">
        <v>1787</v>
      </c>
    </row>
    <row r="753" spans="1:4" x14ac:dyDescent="0.35">
      <c r="A753" t="s">
        <v>1671</v>
      </c>
      <c r="B753" t="s">
        <v>1783</v>
      </c>
      <c r="C753" t="s">
        <v>459</v>
      </c>
      <c r="D753" t="s">
        <v>1446</v>
      </c>
    </row>
    <row r="754" spans="1:4" x14ac:dyDescent="0.35">
      <c r="A754" t="s">
        <v>1671</v>
      </c>
      <c r="B754" t="s">
        <v>1783</v>
      </c>
      <c r="C754" t="s">
        <v>459</v>
      </c>
      <c r="D754" t="s">
        <v>1788</v>
      </c>
    </row>
    <row r="755" spans="1:4" x14ac:dyDescent="0.35">
      <c r="A755" t="s">
        <v>1671</v>
      </c>
      <c r="B755" t="s">
        <v>1783</v>
      </c>
      <c r="C755" t="s">
        <v>459</v>
      </c>
      <c r="D755" t="s">
        <v>291</v>
      </c>
    </row>
    <row r="756" spans="1:4" x14ac:dyDescent="0.35">
      <c r="A756" t="s">
        <v>1671</v>
      </c>
      <c r="B756" t="s">
        <v>1783</v>
      </c>
      <c r="C756" t="s">
        <v>1789</v>
      </c>
      <c r="D756" t="s">
        <v>1790</v>
      </c>
    </row>
    <row r="757" spans="1:4" x14ac:dyDescent="0.35">
      <c r="A757" t="s">
        <v>1671</v>
      </c>
      <c r="B757" t="s">
        <v>1783</v>
      </c>
      <c r="C757" t="s">
        <v>1789</v>
      </c>
      <c r="D757" t="s">
        <v>1791</v>
      </c>
    </row>
    <row r="758" spans="1:4" x14ac:dyDescent="0.35">
      <c r="A758" t="s">
        <v>1671</v>
      </c>
      <c r="B758" t="s">
        <v>1783</v>
      </c>
      <c r="C758" t="s">
        <v>1789</v>
      </c>
      <c r="D758" t="s">
        <v>1792</v>
      </c>
    </row>
    <row r="759" spans="1:4" x14ac:dyDescent="0.35">
      <c r="A759" t="s">
        <v>1671</v>
      </c>
      <c r="B759" t="s">
        <v>1783</v>
      </c>
      <c r="C759" t="s">
        <v>1789</v>
      </c>
      <c r="D759" t="s">
        <v>638</v>
      </c>
    </row>
    <row r="760" spans="1:4" x14ac:dyDescent="0.35">
      <c r="A760" t="s">
        <v>1671</v>
      </c>
      <c r="B760" t="s">
        <v>1783</v>
      </c>
      <c r="C760" t="s">
        <v>1789</v>
      </c>
      <c r="D760" t="s">
        <v>268</v>
      </c>
    </row>
    <row r="761" spans="1:4" x14ac:dyDescent="0.35">
      <c r="A761" t="s">
        <v>1671</v>
      </c>
      <c r="B761" t="s">
        <v>1783</v>
      </c>
      <c r="C761" t="s">
        <v>1789</v>
      </c>
      <c r="D761" t="s">
        <v>1793</v>
      </c>
    </row>
    <row r="762" spans="1:4" x14ac:dyDescent="0.35">
      <c r="A762" t="s">
        <v>1671</v>
      </c>
      <c r="B762" t="s">
        <v>1783</v>
      </c>
      <c r="C762" t="s">
        <v>1794</v>
      </c>
      <c r="D762" t="s">
        <v>304</v>
      </c>
    </row>
    <row r="763" spans="1:4" x14ac:dyDescent="0.35">
      <c r="A763" t="s">
        <v>1671</v>
      </c>
      <c r="B763" t="s">
        <v>1783</v>
      </c>
      <c r="C763" t="s">
        <v>1794</v>
      </c>
      <c r="D763" t="s">
        <v>1795</v>
      </c>
    </row>
    <row r="764" spans="1:4" x14ac:dyDescent="0.35">
      <c r="A764" t="s">
        <v>1671</v>
      </c>
      <c r="B764" t="s">
        <v>1783</v>
      </c>
      <c r="C764" t="s">
        <v>1794</v>
      </c>
      <c r="D764" t="s">
        <v>18</v>
      </c>
    </row>
    <row r="765" spans="1:4" x14ac:dyDescent="0.35">
      <c r="A765" t="s">
        <v>1671</v>
      </c>
      <c r="B765" t="s">
        <v>1783</v>
      </c>
      <c r="C765" t="s">
        <v>1794</v>
      </c>
      <c r="D765" t="s">
        <v>1796</v>
      </c>
    </row>
    <row r="766" spans="1:4" x14ac:dyDescent="0.35">
      <c r="A766" t="s">
        <v>1671</v>
      </c>
      <c r="B766" t="s">
        <v>1783</v>
      </c>
      <c r="C766" t="s">
        <v>1794</v>
      </c>
      <c r="D766" t="s">
        <v>295</v>
      </c>
    </row>
    <row r="767" spans="1:4" x14ac:dyDescent="0.35">
      <c r="A767" t="s">
        <v>1671</v>
      </c>
      <c r="B767" t="s">
        <v>1783</v>
      </c>
      <c r="C767" t="s">
        <v>1794</v>
      </c>
      <c r="D767" t="s">
        <v>66</v>
      </c>
    </row>
    <row r="768" spans="1:4" x14ac:dyDescent="0.35">
      <c r="A768" t="s">
        <v>1671</v>
      </c>
      <c r="B768" t="s">
        <v>1783</v>
      </c>
      <c r="C768" t="s">
        <v>1797</v>
      </c>
      <c r="D768" t="s">
        <v>670</v>
      </c>
    </row>
    <row r="769" spans="1:4" x14ac:dyDescent="0.35">
      <c r="A769" t="s">
        <v>1671</v>
      </c>
      <c r="B769" t="s">
        <v>1783</v>
      </c>
      <c r="C769" t="s">
        <v>1797</v>
      </c>
      <c r="D769" t="s">
        <v>1798</v>
      </c>
    </row>
    <row r="770" spans="1:4" x14ac:dyDescent="0.35">
      <c r="A770" t="s">
        <v>1671</v>
      </c>
      <c r="B770" t="s">
        <v>1783</v>
      </c>
      <c r="C770" t="s">
        <v>1797</v>
      </c>
      <c r="D770" t="s">
        <v>1799</v>
      </c>
    </row>
    <row r="771" spans="1:4" x14ac:dyDescent="0.35">
      <c r="A771" t="s">
        <v>1671</v>
      </c>
      <c r="B771" t="s">
        <v>1783</v>
      </c>
      <c r="C771" t="s">
        <v>1797</v>
      </c>
      <c r="D771" t="s">
        <v>1800</v>
      </c>
    </row>
    <row r="772" spans="1:4" x14ac:dyDescent="0.35">
      <c r="A772" t="s">
        <v>1671</v>
      </c>
      <c r="B772" t="s">
        <v>1783</v>
      </c>
      <c r="C772" t="s">
        <v>1797</v>
      </c>
      <c r="D772" t="s">
        <v>1762</v>
      </c>
    </row>
    <row r="773" spans="1:4" x14ac:dyDescent="0.35">
      <c r="A773" t="s">
        <v>1671</v>
      </c>
      <c r="B773" t="s">
        <v>1783</v>
      </c>
      <c r="C773" t="s">
        <v>1797</v>
      </c>
      <c r="D773" t="s">
        <v>28</v>
      </c>
    </row>
    <row r="774" spans="1:4" x14ac:dyDescent="0.35">
      <c r="A774" t="s">
        <v>1671</v>
      </c>
      <c r="B774" t="s">
        <v>1783</v>
      </c>
      <c r="C774" t="s">
        <v>1797</v>
      </c>
      <c r="D774" t="s">
        <v>1446</v>
      </c>
    </row>
    <row r="775" spans="1:4" x14ac:dyDescent="0.35">
      <c r="A775" t="s">
        <v>1671</v>
      </c>
      <c r="B775" t="s">
        <v>1783</v>
      </c>
      <c r="C775" t="s">
        <v>1797</v>
      </c>
      <c r="D775" t="s">
        <v>1561</v>
      </c>
    </row>
    <row r="776" spans="1:4" x14ac:dyDescent="0.35">
      <c r="A776" t="s">
        <v>1671</v>
      </c>
      <c r="B776" t="s">
        <v>1783</v>
      </c>
      <c r="C776" t="s">
        <v>1797</v>
      </c>
      <c r="D776" t="s">
        <v>605</v>
      </c>
    </row>
    <row r="777" spans="1:4" x14ac:dyDescent="0.35">
      <c r="A777" t="s">
        <v>1671</v>
      </c>
      <c r="B777" t="s">
        <v>1783</v>
      </c>
      <c r="C777" t="s">
        <v>1797</v>
      </c>
      <c r="D777" t="s">
        <v>1801</v>
      </c>
    </row>
    <row r="778" spans="1:4" x14ac:dyDescent="0.35">
      <c r="A778" t="s">
        <v>1671</v>
      </c>
      <c r="B778" t="s">
        <v>1783</v>
      </c>
      <c r="C778" t="s">
        <v>947</v>
      </c>
      <c r="D778" t="s">
        <v>118</v>
      </c>
    </row>
    <row r="779" spans="1:4" x14ac:dyDescent="0.35">
      <c r="A779" t="s">
        <v>1671</v>
      </c>
      <c r="B779" t="s">
        <v>1783</v>
      </c>
      <c r="C779" t="s">
        <v>947</v>
      </c>
      <c r="D779" t="s">
        <v>18</v>
      </c>
    </row>
    <row r="780" spans="1:4" x14ac:dyDescent="0.35">
      <c r="A780" t="s">
        <v>1671</v>
      </c>
      <c r="B780" t="s">
        <v>1783</v>
      </c>
      <c r="C780" t="s">
        <v>947</v>
      </c>
      <c r="D780" t="s">
        <v>1195</v>
      </c>
    </row>
    <row r="781" spans="1:4" x14ac:dyDescent="0.35">
      <c r="A781" t="s">
        <v>1671</v>
      </c>
      <c r="B781" t="s">
        <v>1783</v>
      </c>
      <c r="C781" t="s">
        <v>947</v>
      </c>
      <c r="D781" t="s">
        <v>1802</v>
      </c>
    </row>
    <row r="782" spans="1:4" x14ac:dyDescent="0.35">
      <c r="A782" t="s">
        <v>1671</v>
      </c>
      <c r="B782" t="s">
        <v>1783</v>
      </c>
      <c r="C782" t="s">
        <v>947</v>
      </c>
      <c r="D782" t="s">
        <v>90</v>
      </c>
    </row>
    <row r="783" spans="1:4" x14ac:dyDescent="0.35">
      <c r="A783" t="s">
        <v>1671</v>
      </c>
      <c r="B783" t="s">
        <v>1783</v>
      </c>
      <c r="C783" t="s">
        <v>1803</v>
      </c>
      <c r="D783" t="s">
        <v>990</v>
      </c>
    </row>
    <row r="784" spans="1:4" x14ac:dyDescent="0.35">
      <c r="A784" t="s">
        <v>1671</v>
      </c>
      <c r="B784" t="s">
        <v>1783</v>
      </c>
      <c r="C784" t="s">
        <v>1803</v>
      </c>
      <c r="D784" t="s">
        <v>962</v>
      </c>
    </row>
    <row r="785" spans="1:4" x14ac:dyDescent="0.35">
      <c r="A785" t="s">
        <v>1671</v>
      </c>
      <c r="B785" t="s">
        <v>1783</v>
      </c>
      <c r="C785" t="s">
        <v>1803</v>
      </c>
      <c r="D785" t="s">
        <v>76</v>
      </c>
    </row>
    <row r="786" spans="1:4" x14ac:dyDescent="0.35">
      <c r="A786" t="s">
        <v>1671</v>
      </c>
      <c r="B786" t="s">
        <v>1783</v>
      </c>
      <c r="C786" t="s">
        <v>1803</v>
      </c>
      <c r="D786" t="s">
        <v>159</v>
      </c>
    </row>
    <row r="787" spans="1:4" x14ac:dyDescent="0.35">
      <c r="A787" t="s">
        <v>1671</v>
      </c>
      <c r="B787" t="s">
        <v>1783</v>
      </c>
      <c r="C787" t="s">
        <v>1803</v>
      </c>
      <c r="D787" t="s">
        <v>1542</v>
      </c>
    </row>
    <row r="788" spans="1:4" x14ac:dyDescent="0.35">
      <c r="A788" t="s">
        <v>1671</v>
      </c>
      <c r="B788" t="s">
        <v>1783</v>
      </c>
      <c r="C788" t="s">
        <v>1803</v>
      </c>
      <c r="D788" t="s">
        <v>1804</v>
      </c>
    </row>
    <row r="789" spans="1:4" x14ac:dyDescent="0.35">
      <c r="A789" t="s">
        <v>1671</v>
      </c>
      <c r="B789" t="s">
        <v>1805</v>
      </c>
      <c r="C789" t="s">
        <v>1806</v>
      </c>
      <c r="D789" t="s">
        <v>886</v>
      </c>
    </row>
    <row r="790" spans="1:4" x14ac:dyDescent="0.35">
      <c r="A790" t="s">
        <v>1671</v>
      </c>
      <c r="B790" t="s">
        <v>1805</v>
      </c>
      <c r="C790" t="s">
        <v>1806</v>
      </c>
      <c r="D790" t="s">
        <v>1124</v>
      </c>
    </row>
    <row r="791" spans="1:4" x14ac:dyDescent="0.35">
      <c r="A791" t="s">
        <v>1671</v>
      </c>
      <c r="B791" t="s">
        <v>1805</v>
      </c>
      <c r="C791" t="s">
        <v>1806</v>
      </c>
      <c r="D791" t="s">
        <v>670</v>
      </c>
    </row>
    <row r="792" spans="1:4" x14ac:dyDescent="0.35">
      <c r="A792" t="s">
        <v>1671</v>
      </c>
      <c r="B792" t="s">
        <v>1805</v>
      </c>
      <c r="C792" t="s">
        <v>1806</v>
      </c>
      <c r="D792" t="s">
        <v>1807</v>
      </c>
    </row>
    <row r="793" spans="1:4" x14ac:dyDescent="0.35">
      <c r="A793" t="s">
        <v>1671</v>
      </c>
      <c r="B793" t="s">
        <v>1805</v>
      </c>
      <c r="C793" t="s">
        <v>1806</v>
      </c>
      <c r="D793" t="s">
        <v>28</v>
      </c>
    </row>
    <row r="794" spans="1:4" x14ac:dyDescent="0.35">
      <c r="A794" t="s">
        <v>1671</v>
      </c>
      <c r="B794" t="s">
        <v>1805</v>
      </c>
      <c r="C794" t="s">
        <v>1806</v>
      </c>
      <c r="D794" t="s">
        <v>1250</v>
      </c>
    </row>
    <row r="795" spans="1:4" x14ac:dyDescent="0.35">
      <c r="A795" t="s">
        <v>1671</v>
      </c>
      <c r="B795" t="s">
        <v>1805</v>
      </c>
      <c r="C795" t="s">
        <v>1806</v>
      </c>
      <c r="D795" t="s">
        <v>1808</v>
      </c>
    </row>
    <row r="796" spans="1:4" x14ac:dyDescent="0.35">
      <c r="A796" t="s">
        <v>1671</v>
      </c>
      <c r="B796" t="s">
        <v>1805</v>
      </c>
      <c r="C796" t="s">
        <v>1806</v>
      </c>
      <c r="D796" t="s">
        <v>1809</v>
      </c>
    </row>
    <row r="797" spans="1:4" x14ac:dyDescent="0.35">
      <c r="A797" t="s">
        <v>1671</v>
      </c>
      <c r="B797" t="s">
        <v>1805</v>
      </c>
      <c r="C797" t="s">
        <v>1806</v>
      </c>
      <c r="D797" t="s">
        <v>1810</v>
      </c>
    </row>
    <row r="798" spans="1:4" x14ac:dyDescent="0.35">
      <c r="A798" t="s">
        <v>1671</v>
      </c>
      <c r="B798" t="s">
        <v>1805</v>
      </c>
      <c r="C798" t="s">
        <v>1806</v>
      </c>
      <c r="D798" t="s">
        <v>66</v>
      </c>
    </row>
    <row r="799" spans="1:4" x14ac:dyDescent="0.35">
      <c r="A799" t="s">
        <v>1671</v>
      </c>
      <c r="B799" t="s">
        <v>1805</v>
      </c>
      <c r="C799" t="s">
        <v>1811</v>
      </c>
      <c r="D799" t="s">
        <v>1205</v>
      </c>
    </row>
    <row r="800" spans="1:4" x14ac:dyDescent="0.35">
      <c r="A800" t="s">
        <v>1671</v>
      </c>
      <c r="B800" t="s">
        <v>1805</v>
      </c>
      <c r="C800" t="s">
        <v>1811</v>
      </c>
      <c r="D800" t="s">
        <v>1179</v>
      </c>
    </row>
    <row r="801" spans="1:4" x14ac:dyDescent="0.35">
      <c r="A801" t="s">
        <v>1671</v>
      </c>
      <c r="B801" t="s">
        <v>1805</v>
      </c>
      <c r="C801" t="s">
        <v>1811</v>
      </c>
      <c r="D801" t="s">
        <v>1812</v>
      </c>
    </row>
    <row r="802" spans="1:4" x14ac:dyDescent="0.35">
      <c r="A802" t="s">
        <v>1671</v>
      </c>
      <c r="B802" t="s">
        <v>1805</v>
      </c>
      <c r="C802" t="s">
        <v>1811</v>
      </c>
      <c r="D802" t="s">
        <v>1813</v>
      </c>
    </row>
    <row r="803" spans="1:4" x14ac:dyDescent="0.35">
      <c r="A803" t="s">
        <v>1671</v>
      </c>
      <c r="B803" t="s">
        <v>1805</v>
      </c>
      <c r="C803" t="s">
        <v>1811</v>
      </c>
      <c r="D803" t="s">
        <v>167</v>
      </c>
    </row>
    <row r="804" spans="1:4" x14ac:dyDescent="0.35">
      <c r="A804" t="s">
        <v>1671</v>
      </c>
      <c r="B804" t="s">
        <v>1805</v>
      </c>
      <c r="C804" t="s">
        <v>1811</v>
      </c>
      <c r="D804" t="s">
        <v>1814</v>
      </c>
    </row>
    <row r="805" spans="1:4" x14ac:dyDescent="0.35">
      <c r="A805" t="s">
        <v>1671</v>
      </c>
      <c r="B805" t="s">
        <v>1805</v>
      </c>
      <c r="C805" t="s">
        <v>1811</v>
      </c>
      <c r="D805" t="s">
        <v>1446</v>
      </c>
    </row>
    <row r="806" spans="1:4" x14ac:dyDescent="0.35">
      <c r="A806" t="s">
        <v>1671</v>
      </c>
      <c r="B806" t="s">
        <v>1805</v>
      </c>
      <c r="C806" t="s">
        <v>1811</v>
      </c>
      <c r="D806" t="s">
        <v>346</v>
      </c>
    </row>
    <row r="807" spans="1:4" x14ac:dyDescent="0.35">
      <c r="A807" t="s">
        <v>1671</v>
      </c>
      <c r="B807" t="s">
        <v>1805</v>
      </c>
      <c r="C807" t="s">
        <v>1811</v>
      </c>
      <c r="D807" t="s">
        <v>604</v>
      </c>
    </row>
    <row r="808" spans="1:4" x14ac:dyDescent="0.35">
      <c r="A808" t="s">
        <v>1671</v>
      </c>
      <c r="B808" t="s">
        <v>1805</v>
      </c>
      <c r="C808" t="s">
        <v>1811</v>
      </c>
      <c r="D808" t="s">
        <v>1815</v>
      </c>
    </row>
    <row r="809" spans="1:4" x14ac:dyDescent="0.35">
      <c r="A809" t="s">
        <v>1671</v>
      </c>
      <c r="B809" t="s">
        <v>1805</v>
      </c>
      <c r="C809" t="s">
        <v>1811</v>
      </c>
      <c r="D809" t="s">
        <v>538</v>
      </c>
    </row>
    <row r="810" spans="1:4" x14ac:dyDescent="0.35">
      <c r="A810" t="s">
        <v>1671</v>
      </c>
      <c r="B810" t="s">
        <v>1805</v>
      </c>
      <c r="C810" t="s">
        <v>1811</v>
      </c>
      <c r="D810" t="s">
        <v>66</v>
      </c>
    </row>
    <row r="811" spans="1:4" x14ac:dyDescent="0.35">
      <c r="A811" t="s">
        <v>1671</v>
      </c>
      <c r="B811" t="s">
        <v>1805</v>
      </c>
      <c r="C811" t="s">
        <v>1816</v>
      </c>
      <c r="D811" t="s">
        <v>427</v>
      </c>
    </row>
    <row r="812" spans="1:4" x14ac:dyDescent="0.35">
      <c r="A812" t="s">
        <v>1671</v>
      </c>
      <c r="B812" t="s">
        <v>1805</v>
      </c>
      <c r="C812" t="s">
        <v>1816</v>
      </c>
      <c r="D812" t="s">
        <v>1817</v>
      </c>
    </row>
    <row r="813" spans="1:4" x14ac:dyDescent="0.35">
      <c r="A813" t="s">
        <v>1671</v>
      </c>
      <c r="B813" t="s">
        <v>1805</v>
      </c>
      <c r="C813" t="s">
        <v>1816</v>
      </c>
      <c r="D813" t="s">
        <v>1431</v>
      </c>
    </row>
    <row r="814" spans="1:4" x14ac:dyDescent="0.35">
      <c r="A814" t="s">
        <v>1671</v>
      </c>
      <c r="B814" t="s">
        <v>1805</v>
      </c>
      <c r="C814" t="s">
        <v>1816</v>
      </c>
      <c r="D814" t="s">
        <v>1536</v>
      </c>
    </row>
    <row r="815" spans="1:4" x14ac:dyDescent="0.35">
      <c r="A815" t="s">
        <v>1671</v>
      </c>
      <c r="B815" t="s">
        <v>1805</v>
      </c>
      <c r="C815" t="s">
        <v>1816</v>
      </c>
      <c r="D815" t="s">
        <v>1818</v>
      </c>
    </row>
    <row r="816" spans="1:4" x14ac:dyDescent="0.35">
      <c r="A816" t="s">
        <v>1671</v>
      </c>
      <c r="B816" t="s">
        <v>1805</v>
      </c>
      <c r="C816" t="s">
        <v>1819</v>
      </c>
      <c r="D816" t="s">
        <v>1820</v>
      </c>
    </row>
    <row r="817" spans="1:4" x14ac:dyDescent="0.35">
      <c r="A817" t="s">
        <v>1671</v>
      </c>
      <c r="B817" t="s">
        <v>1805</v>
      </c>
      <c r="C817" t="s">
        <v>1819</v>
      </c>
      <c r="D817" t="s">
        <v>1679</v>
      </c>
    </row>
    <row r="818" spans="1:4" x14ac:dyDescent="0.35">
      <c r="A818" t="s">
        <v>1671</v>
      </c>
      <c r="B818" t="s">
        <v>1805</v>
      </c>
      <c r="C818" t="s">
        <v>1819</v>
      </c>
      <c r="D818" t="s">
        <v>143</v>
      </c>
    </row>
    <row r="819" spans="1:4" x14ac:dyDescent="0.35">
      <c r="A819" t="s">
        <v>1671</v>
      </c>
      <c r="B819" t="s">
        <v>1805</v>
      </c>
      <c r="C819" t="s">
        <v>1819</v>
      </c>
      <c r="D819" t="s">
        <v>1821</v>
      </c>
    </row>
    <row r="820" spans="1:4" x14ac:dyDescent="0.35">
      <c r="A820" t="s">
        <v>1671</v>
      </c>
      <c r="B820" t="s">
        <v>1805</v>
      </c>
      <c r="C820" t="s">
        <v>1819</v>
      </c>
      <c r="D820" t="s">
        <v>20</v>
      </c>
    </row>
    <row r="821" spans="1:4" x14ac:dyDescent="0.35">
      <c r="A821" t="s">
        <v>1671</v>
      </c>
      <c r="B821" t="s">
        <v>1805</v>
      </c>
      <c r="C821" t="s">
        <v>1819</v>
      </c>
      <c r="D821" t="s">
        <v>1822</v>
      </c>
    </row>
    <row r="822" spans="1:4" x14ac:dyDescent="0.35">
      <c r="A822" t="s">
        <v>1671</v>
      </c>
      <c r="B822" t="s">
        <v>1805</v>
      </c>
      <c r="C822" t="s">
        <v>1819</v>
      </c>
      <c r="D822" t="s">
        <v>1823</v>
      </c>
    </row>
    <row r="823" spans="1:4" x14ac:dyDescent="0.35">
      <c r="A823" t="s">
        <v>1671</v>
      </c>
      <c r="B823" t="s">
        <v>766</v>
      </c>
      <c r="C823" t="s">
        <v>570</v>
      </c>
      <c r="D823" t="s">
        <v>1597</v>
      </c>
    </row>
    <row r="824" spans="1:4" x14ac:dyDescent="0.35">
      <c r="A824" t="s">
        <v>1671</v>
      </c>
      <c r="B824" t="s">
        <v>766</v>
      </c>
      <c r="C824" t="s">
        <v>570</v>
      </c>
      <c r="D824" t="s">
        <v>462</v>
      </c>
    </row>
    <row r="825" spans="1:4" x14ac:dyDescent="0.35">
      <c r="A825" t="s">
        <v>1671</v>
      </c>
      <c r="B825" t="s">
        <v>766</v>
      </c>
      <c r="C825" t="s">
        <v>570</v>
      </c>
      <c r="D825" t="s">
        <v>1253</v>
      </c>
    </row>
    <row r="826" spans="1:4" x14ac:dyDescent="0.35">
      <c r="A826" t="s">
        <v>1671</v>
      </c>
      <c r="B826" t="s">
        <v>766</v>
      </c>
      <c r="C826" t="s">
        <v>570</v>
      </c>
      <c r="D826" t="s">
        <v>969</v>
      </c>
    </row>
    <row r="827" spans="1:4" x14ac:dyDescent="0.35">
      <c r="A827" t="s">
        <v>1671</v>
      </c>
      <c r="B827" t="s">
        <v>766</v>
      </c>
      <c r="C827" t="s">
        <v>570</v>
      </c>
      <c r="D827" t="s">
        <v>646</v>
      </c>
    </row>
    <row r="828" spans="1:4" x14ac:dyDescent="0.35">
      <c r="A828" t="s">
        <v>1671</v>
      </c>
      <c r="B828" t="s">
        <v>766</v>
      </c>
      <c r="C828" t="s">
        <v>570</v>
      </c>
      <c r="D828" t="s">
        <v>1824</v>
      </c>
    </row>
    <row r="829" spans="1:4" x14ac:dyDescent="0.35">
      <c r="A829" t="s">
        <v>1671</v>
      </c>
      <c r="B829" t="s">
        <v>766</v>
      </c>
      <c r="C829" t="s">
        <v>570</v>
      </c>
      <c r="D829" t="s">
        <v>1245</v>
      </c>
    </row>
    <row r="830" spans="1:4" x14ac:dyDescent="0.35">
      <c r="A830" t="s">
        <v>1671</v>
      </c>
      <c r="B830" t="s">
        <v>766</v>
      </c>
      <c r="C830" t="s">
        <v>570</v>
      </c>
      <c r="D830" t="s">
        <v>538</v>
      </c>
    </row>
    <row r="831" spans="1:4" x14ac:dyDescent="0.35">
      <c r="A831" t="s">
        <v>1671</v>
      </c>
      <c r="B831" t="s">
        <v>766</v>
      </c>
      <c r="C831" t="s">
        <v>570</v>
      </c>
      <c r="D831" t="s">
        <v>66</v>
      </c>
    </row>
    <row r="832" spans="1:4" x14ac:dyDescent="0.35">
      <c r="A832" t="s">
        <v>1671</v>
      </c>
      <c r="B832" t="s">
        <v>766</v>
      </c>
      <c r="C832" t="s">
        <v>1724</v>
      </c>
      <c r="D832" t="s">
        <v>1078</v>
      </c>
    </row>
    <row r="833" spans="1:4" x14ac:dyDescent="0.35">
      <c r="A833" t="s">
        <v>1671</v>
      </c>
      <c r="B833" t="s">
        <v>766</v>
      </c>
      <c r="C833" t="s">
        <v>1724</v>
      </c>
      <c r="D833" t="s">
        <v>1825</v>
      </c>
    </row>
    <row r="834" spans="1:4" x14ac:dyDescent="0.35">
      <c r="A834" t="s">
        <v>1671</v>
      </c>
      <c r="B834" t="s">
        <v>766</v>
      </c>
      <c r="C834" t="s">
        <v>1724</v>
      </c>
      <c r="D834" t="s">
        <v>145</v>
      </c>
    </row>
    <row r="835" spans="1:4" x14ac:dyDescent="0.35">
      <c r="A835" t="s">
        <v>1671</v>
      </c>
      <c r="B835" t="s">
        <v>766</v>
      </c>
      <c r="C835" t="s">
        <v>1724</v>
      </c>
      <c r="D835" t="s">
        <v>977</v>
      </c>
    </row>
    <row r="836" spans="1:4" x14ac:dyDescent="0.35">
      <c r="A836" t="s">
        <v>1671</v>
      </c>
      <c r="B836" t="s">
        <v>766</v>
      </c>
      <c r="C836" t="s">
        <v>1724</v>
      </c>
      <c r="D836" t="s">
        <v>1826</v>
      </c>
    </row>
    <row r="837" spans="1:4" x14ac:dyDescent="0.35">
      <c r="A837" t="s">
        <v>1671</v>
      </c>
      <c r="B837" t="s">
        <v>766</v>
      </c>
      <c r="C837" t="s">
        <v>1724</v>
      </c>
      <c r="D837" t="s">
        <v>268</v>
      </c>
    </row>
    <row r="838" spans="1:4" x14ac:dyDescent="0.35">
      <c r="A838" t="s">
        <v>1671</v>
      </c>
      <c r="B838" t="s">
        <v>766</v>
      </c>
      <c r="C838" t="s">
        <v>1724</v>
      </c>
      <c r="D838" t="s">
        <v>1119</v>
      </c>
    </row>
    <row r="839" spans="1:4" x14ac:dyDescent="0.35">
      <c r="A839" t="s">
        <v>1671</v>
      </c>
      <c r="B839" t="s">
        <v>766</v>
      </c>
      <c r="C839" t="s">
        <v>1530</v>
      </c>
      <c r="D839" t="s">
        <v>1827</v>
      </c>
    </row>
    <row r="840" spans="1:4" x14ac:dyDescent="0.35">
      <c r="A840" t="s">
        <v>1671</v>
      </c>
      <c r="B840" t="s">
        <v>766</v>
      </c>
      <c r="C840" t="s">
        <v>1530</v>
      </c>
      <c r="D840" t="s">
        <v>167</v>
      </c>
    </row>
    <row r="841" spans="1:4" x14ac:dyDescent="0.35">
      <c r="A841" t="s">
        <v>1671</v>
      </c>
      <c r="B841" t="s">
        <v>766</v>
      </c>
      <c r="C841" t="s">
        <v>1530</v>
      </c>
      <c r="D841" t="s">
        <v>1828</v>
      </c>
    </row>
    <row r="842" spans="1:4" x14ac:dyDescent="0.35">
      <c r="A842" t="s">
        <v>1671</v>
      </c>
      <c r="B842" t="s">
        <v>766</v>
      </c>
      <c r="C842" t="s">
        <v>1530</v>
      </c>
      <c r="D842" t="s">
        <v>103</v>
      </c>
    </row>
    <row r="843" spans="1:4" x14ac:dyDescent="0.35">
      <c r="A843" t="s">
        <v>1671</v>
      </c>
      <c r="B843" t="s">
        <v>766</v>
      </c>
      <c r="C843" t="s">
        <v>1530</v>
      </c>
      <c r="D843" t="s">
        <v>1829</v>
      </c>
    </row>
    <row r="844" spans="1:4" x14ac:dyDescent="0.35">
      <c r="A844" t="s">
        <v>1671</v>
      </c>
      <c r="B844" t="s">
        <v>766</v>
      </c>
      <c r="C844" t="s">
        <v>1530</v>
      </c>
      <c r="D844" t="s">
        <v>272</v>
      </c>
    </row>
    <row r="845" spans="1:4" x14ac:dyDescent="0.35">
      <c r="A845" t="s">
        <v>1671</v>
      </c>
      <c r="B845" t="s">
        <v>766</v>
      </c>
      <c r="C845" t="s">
        <v>1530</v>
      </c>
      <c r="D845" t="s">
        <v>926</v>
      </c>
    </row>
    <row r="846" spans="1:4" x14ac:dyDescent="0.35">
      <c r="A846" t="s">
        <v>1671</v>
      </c>
      <c r="B846" t="s">
        <v>766</v>
      </c>
      <c r="C846" t="s">
        <v>766</v>
      </c>
      <c r="D846" t="s">
        <v>1830</v>
      </c>
    </row>
    <row r="847" spans="1:4" x14ac:dyDescent="0.35">
      <c r="A847" t="s">
        <v>1671</v>
      </c>
      <c r="B847" t="s">
        <v>766</v>
      </c>
      <c r="C847" t="s">
        <v>766</v>
      </c>
      <c r="D847" t="s">
        <v>1831</v>
      </c>
    </row>
    <row r="848" spans="1:4" x14ac:dyDescent="0.35">
      <c r="A848" t="s">
        <v>1671</v>
      </c>
      <c r="B848" t="s">
        <v>766</v>
      </c>
      <c r="C848" t="s">
        <v>766</v>
      </c>
      <c r="D848" t="s">
        <v>1835</v>
      </c>
    </row>
    <row r="849" spans="1:4" x14ac:dyDescent="0.35">
      <c r="A849" t="s">
        <v>1671</v>
      </c>
      <c r="B849" t="s">
        <v>766</v>
      </c>
      <c r="C849" t="s">
        <v>766</v>
      </c>
      <c r="D849" t="s">
        <v>1832</v>
      </c>
    </row>
    <row r="850" spans="1:4" x14ac:dyDescent="0.35">
      <c r="A850" t="s">
        <v>1671</v>
      </c>
      <c r="B850" t="s">
        <v>766</v>
      </c>
      <c r="C850" t="s">
        <v>766</v>
      </c>
      <c r="D850" t="s">
        <v>1833</v>
      </c>
    </row>
    <row r="851" spans="1:4" x14ac:dyDescent="0.35">
      <c r="A851" t="s">
        <v>1671</v>
      </c>
      <c r="B851" t="s">
        <v>766</v>
      </c>
      <c r="C851" t="s">
        <v>766</v>
      </c>
      <c r="D851" t="s">
        <v>1834</v>
      </c>
    </row>
    <row r="852" spans="1:4" x14ac:dyDescent="0.35">
      <c r="A852" t="s">
        <v>1671</v>
      </c>
      <c r="B852" t="s">
        <v>1836</v>
      </c>
      <c r="C852" t="s">
        <v>1837</v>
      </c>
      <c r="D852" t="s">
        <v>117</v>
      </c>
    </row>
    <row r="853" spans="1:4" x14ac:dyDescent="0.35">
      <c r="A853" t="s">
        <v>1671</v>
      </c>
      <c r="B853" t="s">
        <v>1836</v>
      </c>
      <c r="C853" t="s">
        <v>1837</v>
      </c>
      <c r="D853" t="s">
        <v>1838</v>
      </c>
    </row>
    <row r="854" spans="1:4" x14ac:dyDescent="0.35">
      <c r="A854" t="s">
        <v>1671</v>
      </c>
      <c r="B854" t="s">
        <v>1836</v>
      </c>
      <c r="C854" t="s">
        <v>1837</v>
      </c>
      <c r="D854" t="s">
        <v>1839</v>
      </c>
    </row>
    <row r="855" spans="1:4" x14ac:dyDescent="0.35">
      <c r="A855" t="s">
        <v>1671</v>
      </c>
      <c r="B855" t="s">
        <v>1836</v>
      </c>
      <c r="C855" t="s">
        <v>1837</v>
      </c>
      <c r="D855" t="s">
        <v>514</v>
      </c>
    </row>
    <row r="856" spans="1:4" x14ac:dyDescent="0.35">
      <c r="A856" t="s">
        <v>1671</v>
      </c>
      <c r="B856" t="s">
        <v>1836</v>
      </c>
      <c r="C856" t="s">
        <v>1837</v>
      </c>
      <c r="D856" t="s">
        <v>1717</v>
      </c>
    </row>
    <row r="857" spans="1:4" x14ac:dyDescent="0.35">
      <c r="A857" t="s">
        <v>1671</v>
      </c>
      <c r="B857" t="s">
        <v>1836</v>
      </c>
      <c r="C857" t="s">
        <v>172</v>
      </c>
      <c r="D857" t="s">
        <v>1840</v>
      </c>
    </row>
    <row r="858" spans="1:4" x14ac:dyDescent="0.35">
      <c r="A858" t="s">
        <v>1671</v>
      </c>
      <c r="B858" t="s">
        <v>1836</v>
      </c>
      <c r="C858" t="s">
        <v>172</v>
      </c>
      <c r="D858" t="s">
        <v>89</v>
      </c>
    </row>
    <row r="859" spans="1:4" x14ac:dyDescent="0.35">
      <c r="A859" t="s">
        <v>1671</v>
      </c>
      <c r="B859" t="s">
        <v>1836</v>
      </c>
      <c r="C859" t="s">
        <v>172</v>
      </c>
      <c r="D859" t="s">
        <v>949</v>
      </c>
    </row>
    <row r="860" spans="1:4" x14ac:dyDescent="0.35">
      <c r="A860" t="s">
        <v>1671</v>
      </c>
      <c r="B860" t="s">
        <v>1836</v>
      </c>
      <c r="C860" t="s">
        <v>172</v>
      </c>
      <c r="D860" t="s">
        <v>1841</v>
      </c>
    </row>
    <row r="861" spans="1:4" x14ac:dyDescent="0.35">
      <c r="A861" t="s">
        <v>1671</v>
      </c>
      <c r="B861" t="s">
        <v>1836</v>
      </c>
      <c r="C861" t="s">
        <v>172</v>
      </c>
      <c r="D861" t="s">
        <v>79</v>
      </c>
    </row>
    <row r="862" spans="1:4" x14ac:dyDescent="0.35">
      <c r="A862" t="s">
        <v>1671</v>
      </c>
      <c r="B862" t="s">
        <v>1836</v>
      </c>
      <c r="C862" t="s">
        <v>97</v>
      </c>
      <c r="D862" t="s">
        <v>94</v>
      </c>
    </row>
    <row r="863" spans="1:4" x14ac:dyDescent="0.35">
      <c r="A863" t="s">
        <v>1671</v>
      </c>
      <c r="B863" t="s">
        <v>1836</v>
      </c>
      <c r="C863" t="s">
        <v>97</v>
      </c>
      <c r="D863" t="s">
        <v>1842</v>
      </c>
    </row>
    <row r="864" spans="1:4" x14ac:dyDescent="0.35">
      <c r="A864" t="s">
        <v>1671</v>
      </c>
      <c r="B864" t="s">
        <v>1836</v>
      </c>
      <c r="C864" t="s">
        <v>97</v>
      </c>
      <c r="D864" t="s">
        <v>1843</v>
      </c>
    </row>
    <row r="865" spans="1:4" x14ac:dyDescent="0.35">
      <c r="A865" t="s">
        <v>1671</v>
      </c>
      <c r="B865" t="s">
        <v>1836</v>
      </c>
      <c r="C865" t="s">
        <v>97</v>
      </c>
      <c r="D865" t="s">
        <v>1844</v>
      </c>
    </row>
    <row r="866" spans="1:4" x14ac:dyDescent="0.35">
      <c r="A866" t="s">
        <v>1671</v>
      </c>
      <c r="B866" t="s">
        <v>1836</v>
      </c>
      <c r="C866" t="s">
        <v>97</v>
      </c>
      <c r="D866" t="s">
        <v>1845</v>
      </c>
    </row>
    <row r="867" spans="1:4" x14ac:dyDescent="0.35">
      <c r="A867" t="s">
        <v>1671</v>
      </c>
      <c r="B867" t="s">
        <v>1836</v>
      </c>
      <c r="C867" t="s">
        <v>1846</v>
      </c>
      <c r="D867" t="s">
        <v>1847</v>
      </c>
    </row>
    <row r="868" spans="1:4" x14ac:dyDescent="0.35">
      <c r="A868" t="s">
        <v>1671</v>
      </c>
      <c r="B868" t="s">
        <v>1836</v>
      </c>
      <c r="C868" t="s">
        <v>1846</v>
      </c>
      <c r="D868" t="s">
        <v>962</v>
      </c>
    </row>
    <row r="869" spans="1:4" x14ac:dyDescent="0.35">
      <c r="A869" t="s">
        <v>1671</v>
      </c>
      <c r="B869" t="s">
        <v>1836</v>
      </c>
      <c r="C869" t="s">
        <v>1846</v>
      </c>
      <c r="D869" t="s">
        <v>18</v>
      </c>
    </row>
    <row r="870" spans="1:4" x14ac:dyDescent="0.35">
      <c r="A870" t="s">
        <v>1671</v>
      </c>
      <c r="B870" t="s">
        <v>1836</v>
      </c>
      <c r="C870" t="s">
        <v>1846</v>
      </c>
      <c r="D870" t="s">
        <v>89</v>
      </c>
    </row>
    <row r="871" spans="1:4" x14ac:dyDescent="0.35">
      <c r="A871" t="s">
        <v>1671</v>
      </c>
      <c r="B871" t="s">
        <v>1836</v>
      </c>
      <c r="C871" t="s">
        <v>1846</v>
      </c>
      <c r="D871" t="s">
        <v>1848</v>
      </c>
    </row>
    <row r="872" spans="1:4" x14ac:dyDescent="0.35">
      <c r="A872" t="s">
        <v>1671</v>
      </c>
      <c r="B872" t="s">
        <v>1836</v>
      </c>
      <c r="C872" t="s">
        <v>534</v>
      </c>
      <c r="D872" t="s">
        <v>426</v>
      </c>
    </row>
    <row r="873" spans="1:4" x14ac:dyDescent="0.35">
      <c r="A873" t="s">
        <v>1671</v>
      </c>
      <c r="B873" t="s">
        <v>1836</v>
      </c>
      <c r="C873" t="s">
        <v>534</v>
      </c>
      <c r="D873" t="s">
        <v>1849</v>
      </c>
    </row>
    <row r="874" spans="1:4" x14ac:dyDescent="0.35">
      <c r="A874" t="s">
        <v>1671</v>
      </c>
      <c r="B874" t="s">
        <v>1836</v>
      </c>
      <c r="C874" t="s">
        <v>534</v>
      </c>
      <c r="D874" t="s">
        <v>149</v>
      </c>
    </row>
    <row r="875" spans="1:4" x14ac:dyDescent="0.35">
      <c r="A875" t="s">
        <v>1671</v>
      </c>
      <c r="B875" t="s">
        <v>1836</v>
      </c>
      <c r="C875" t="s">
        <v>534</v>
      </c>
      <c r="D875" t="s">
        <v>1850</v>
      </c>
    </row>
    <row r="876" spans="1:4" x14ac:dyDescent="0.35">
      <c r="A876" t="s">
        <v>1671</v>
      </c>
      <c r="B876" t="s">
        <v>1836</v>
      </c>
      <c r="C876" t="s">
        <v>534</v>
      </c>
      <c r="D876" t="s">
        <v>66</v>
      </c>
    </row>
    <row r="877" spans="1:4" x14ac:dyDescent="0.35">
      <c r="A877" t="s">
        <v>1671</v>
      </c>
      <c r="B877" t="s">
        <v>1836</v>
      </c>
      <c r="C877" t="s">
        <v>418</v>
      </c>
      <c r="D877" t="s">
        <v>426</v>
      </c>
    </row>
    <row r="878" spans="1:4" x14ac:dyDescent="0.35">
      <c r="A878" t="s">
        <v>1671</v>
      </c>
      <c r="B878" t="s">
        <v>1836</v>
      </c>
      <c r="C878" t="s">
        <v>418</v>
      </c>
      <c r="D878" t="s">
        <v>260</v>
      </c>
    </row>
    <row r="879" spans="1:4" x14ac:dyDescent="0.35">
      <c r="A879" t="s">
        <v>1671</v>
      </c>
      <c r="B879" t="s">
        <v>1836</v>
      </c>
      <c r="C879" t="s">
        <v>418</v>
      </c>
      <c r="D879" t="s">
        <v>1500</v>
      </c>
    </row>
    <row r="880" spans="1:4" x14ac:dyDescent="0.35">
      <c r="A880" t="s">
        <v>1671</v>
      </c>
      <c r="B880" t="s">
        <v>1836</v>
      </c>
      <c r="C880" t="s">
        <v>1836</v>
      </c>
      <c r="D880" t="s">
        <v>1851</v>
      </c>
    </row>
    <row r="881" spans="1:4" x14ac:dyDescent="0.35">
      <c r="A881" t="s">
        <v>1671</v>
      </c>
      <c r="B881" t="s">
        <v>1836</v>
      </c>
      <c r="C881" t="s">
        <v>1836</v>
      </c>
      <c r="D881" t="s">
        <v>28</v>
      </c>
    </row>
    <row r="882" spans="1:4" x14ac:dyDescent="0.35">
      <c r="A882" t="s">
        <v>1671</v>
      </c>
      <c r="B882" t="s">
        <v>1836</v>
      </c>
      <c r="C882" t="s">
        <v>1836</v>
      </c>
      <c r="D882" t="s">
        <v>1852</v>
      </c>
    </row>
    <row r="883" spans="1:4" x14ac:dyDescent="0.35">
      <c r="A883" t="s">
        <v>1671</v>
      </c>
      <c r="B883" t="s">
        <v>1836</v>
      </c>
      <c r="C883" t="s">
        <v>1836</v>
      </c>
      <c r="D883" t="s">
        <v>1853</v>
      </c>
    </row>
    <row r="884" spans="1:4" x14ac:dyDescent="0.35">
      <c r="A884" t="s">
        <v>1671</v>
      </c>
      <c r="B884" t="s">
        <v>1836</v>
      </c>
      <c r="C884" t="s">
        <v>1836</v>
      </c>
      <c r="D884" t="s">
        <v>268</v>
      </c>
    </row>
    <row r="885" spans="1:4" x14ac:dyDescent="0.35">
      <c r="A885" t="s">
        <v>1671</v>
      </c>
      <c r="B885" t="s">
        <v>1836</v>
      </c>
      <c r="C885" t="s">
        <v>1836</v>
      </c>
      <c r="D885" t="s">
        <v>1854</v>
      </c>
    </row>
    <row r="886" spans="1:4" x14ac:dyDescent="0.35">
      <c r="A886" t="s">
        <v>1671</v>
      </c>
      <c r="B886" t="s">
        <v>1855</v>
      </c>
      <c r="C886" t="s">
        <v>1856</v>
      </c>
      <c r="D886" t="s">
        <v>1758</v>
      </c>
    </row>
    <row r="887" spans="1:4" x14ac:dyDescent="0.35">
      <c r="A887" t="s">
        <v>1671</v>
      </c>
      <c r="B887" t="s">
        <v>1855</v>
      </c>
      <c r="C887" t="s">
        <v>1856</v>
      </c>
      <c r="D887" t="s">
        <v>255</v>
      </c>
    </row>
    <row r="888" spans="1:4" x14ac:dyDescent="0.35">
      <c r="A888" t="s">
        <v>1671</v>
      </c>
      <c r="B888" t="s">
        <v>1855</v>
      </c>
      <c r="C888" t="s">
        <v>1856</v>
      </c>
      <c r="D888" t="s">
        <v>1180</v>
      </c>
    </row>
    <row r="889" spans="1:4" x14ac:dyDescent="0.35">
      <c r="A889" t="s">
        <v>1671</v>
      </c>
      <c r="B889" t="s">
        <v>1855</v>
      </c>
      <c r="C889" t="s">
        <v>1856</v>
      </c>
      <c r="D889" t="s">
        <v>1857</v>
      </c>
    </row>
    <row r="890" spans="1:4" x14ac:dyDescent="0.35">
      <c r="A890" t="s">
        <v>1671</v>
      </c>
      <c r="B890" t="s">
        <v>1855</v>
      </c>
      <c r="C890" t="s">
        <v>1856</v>
      </c>
      <c r="D890" t="s">
        <v>1858</v>
      </c>
    </row>
    <row r="891" spans="1:4" x14ac:dyDescent="0.35">
      <c r="A891" t="s">
        <v>1671</v>
      </c>
      <c r="B891" t="s">
        <v>1855</v>
      </c>
      <c r="C891" t="s">
        <v>1856</v>
      </c>
      <c r="D891" t="s">
        <v>899</v>
      </c>
    </row>
    <row r="892" spans="1:4" x14ac:dyDescent="0.35">
      <c r="A892" t="s">
        <v>1671</v>
      </c>
      <c r="B892" t="s">
        <v>1855</v>
      </c>
      <c r="C892" t="s">
        <v>1856</v>
      </c>
      <c r="D892" t="s">
        <v>1859</v>
      </c>
    </row>
    <row r="893" spans="1:4" x14ac:dyDescent="0.35">
      <c r="A893" t="s">
        <v>1671</v>
      </c>
      <c r="B893" t="s">
        <v>1855</v>
      </c>
      <c r="C893" t="s">
        <v>1856</v>
      </c>
      <c r="D893" t="s">
        <v>268</v>
      </c>
    </row>
    <row r="894" spans="1:4" x14ac:dyDescent="0.35">
      <c r="A894" t="s">
        <v>1671</v>
      </c>
      <c r="B894" t="s">
        <v>1855</v>
      </c>
      <c r="C894" t="s">
        <v>1860</v>
      </c>
      <c r="D894" t="s">
        <v>459</v>
      </c>
    </row>
    <row r="895" spans="1:4" x14ac:dyDescent="0.35">
      <c r="A895" t="s">
        <v>1671</v>
      </c>
      <c r="B895" t="s">
        <v>1855</v>
      </c>
      <c r="C895" t="s">
        <v>1860</v>
      </c>
      <c r="D895" t="s">
        <v>28</v>
      </c>
    </row>
    <row r="896" spans="1:4" x14ac:dyDescent="0.35">
      <c r="A896" t="s">
        <v>1671</v>
      </c>
      <c r="B896" t="s">
        <v>1855</v>
      </c>
      <c r="C896" t="s">
        <v>1860</v>
      </c>
      <c r="D896" t="s">
        <v>1861</v>
      </c>
    </row>
    <row r="897" spans="1:4" x14ac:dyDescent="0.35">
      <c r="A897" t="s">
        <v>1671</v>
      </c>
      <c r="B897" t="s">
        <v>1855</v>
      </c>
      <c r="C897" t="s">
        <v>1860</v>
      </c>
      <c r="D897" t="s">
        <v>54</v>
      </c>
    </row>
    <row r="898" spans="1:4" x14ac:dyDescent="0.35">
      <c r="A898" t="s">
        <v>1671</v>
      </c>
      <c r="B898" t="s">
        <v>1855</v>
      </c>
      <c r="C898" t="s">
        <v>1860</v>
      </c>
      <c r="D898" t="s">
        <v>1404</v>
      </c>
    </row>
    <row r="899" spans="1:4" x14ac:dyDescent="0.35">
      <c r="A899" t="s">
        <v>1671</v>
      </c>
      <c r="B899" t="s">
        <v>1855</v>
      </c>
      <c r="C899" t="s">
        <v>1862</v>
      </c>
      <c r="D899" t="s">
        <v>1247</v>
      </c>
    </row>
    <row r="900" spans="1:4" x14ac:dyDescent="0.35">
      <c r="A900" t="s">
        <v>1671</v>
      </c>
      <c r="B900" t="s">
        <v>1855</v>
      </c>
      <c r="C900" t="s">
        <v>1862</v>
      </c>
      <c r="D900" t="s">
        <v>61</v>
      </c>
    </row>
    <row r="901" spans="1:4" x14ac:dyDescent="0.35">
      <c r="A901" t="s">
        <v>1671</v>
      </c>
      <c r="B901" t="s">
        <v>1855</v>
      </c>
      <c r="C901" t="s">
        <v>1862</v>
      </c>
      <c r="D901" t="s">
        <v>159</v>
      </c>
    </row>
    <row r="902" spans="1:4" x14ac:dyDescent="0.35">
      <c r="A902" t="s">
        <v>1671</v>
      </c>
      <c r="B902" t="s">
        <v>1855</v>
      </c>
      <c r="C902" t="s">
        <v>1862</v>
      </c>
      <c r="D902" t="s">
        <v>28</v>
      </c>
    </row>
    <row r="903" spans="1:4" x14ac:dyDescent="0.35">
      <c r="A903" t="s">
        <v>1671</v>
      </c>
      <c r="B903" t="s">
        <v>1855</v>
      </c>
      <c r="C903" t="s">
        <v>1862</v>
      </c>
      <c r="D903" t="s">
        <v>1863</v>
      </c>
    </row>
    <row r="904" spans="1:4" x14ac:dyDescent="0.35">
      <c r="A904" t="s">
        <v>1671</v>
      </c>
      <c r="B904" t="s">
        <v>1855</v>
      </c>
      <c r="C904" t="s">
        <v>1862</v>
      </c>
      <c r="D904" t="s">
        <v>1007</v>
      </c>
    </row>
    <row r="905" spans="1:4" x14ac:dyDescent="0.35">
      <c r="A905" t="s">
        <v>1671</v>
      </c>
      <c r="B905" t="s">
        <v>1855</v>
      </c>
      <c r="C905" t="s">
        <v>1862</v>
      </c>
      <c r="D905" t="s">
        <v>751</v>
      </c>
    </row>
    <row r="906" spans="1:4" x14ac:dyDescent="0.35">
      <c r="A906" t="s">
        <v>1671</v>
      </c>
      <c r="B906" t="s">
        <v>1855</v>
      </c>
      <c r="C906" t="s">
        <v>1862</v>
      </c>
      <c r="D906" t="s">
        <v>1864</v>
      </c>
    </row>
    <row r="907" spans="1:4" x14ac:dyDescent="0.35">
      <c r="A907" t="s">
        <v>1671</v>
      </c>
      <c r="B907" t="s">
        <v>1855</v>
      </c>
      <c r="C907" t="s">
        <v>1792</v>
      </c>
      <c r="D907" t="s">
        <v>704</v>
      </c>
    </row>
    <row r="908" spans="1:4" x14ac:dyDescent="0.35">
      <c r="A908" t="s">
        <v>1671</v>
      </c>
      <c r="B908" t="s">
        <v>1855</v>
      </c>
      <c r="C908" t="s">
        <v>1792</v>
      </c>
      <c r="D908" t="s">
        <v>1865</v>
      </c>
    </row>
    <row r="909" spans="1:4" x14ac:dyDescent="0.35">
      <c r="A909" t="s">
        <v>1671</v>
      </c>
      <c r="B909" t="s">
        <v>1855</v>
      </c>
      <c r="C909" t="s">
        <v>1792</v>
      </c>
      <c r="D909" t="s">
        <v>295</v>
      </c>
    </row>
    <row r="910" spans="1:4" x14ac:dyDescent="0.35">
      <c r="A910" t="s">
        <v>1671</v>
      </c>
      <c r="B910" t="s">
        <v>1855</v>
      </c>
      <c r="C910" t="s">
        <v>1792</v>
      </c>
      <c r="D910" t="s">
        <v>1866</v>
      </c>
    </row>
    <row r="911" spans="1:4" x14ac:dyDescent="0.35">
      <c r="A911" t="s">
        <v>1671</v>
      </c>
      <c r="B911" t="s">
        <v>1855</v>
      </c>
      <c r="C911" t="s">
        <v>1792</v>
      </c>
      <c r="D911" t="s">
        <v>1867</v>
      </c>
    </row>
    <row r="912" spans="1:4" x14ac:dyDescent="0.35">
      <c r="A912" t="s">
        <v>1671</v>
      </c>
      <c r="B912" t="s">
        <v>1855</v>
      </c>
      <c r="C912" t="s">
        <v>1792</v>
      </c>
      <c r="D912" t="s">
        <v>1868</v>
      </c>
    </row>
    <row r="913" spans="1:4" x14ac:dyDescent="0.35">
      <c r="A913" t="s">
        <v>1671</v>
      </c>
      <c r="B913" t="s">
        <v>1855</v>
      </c>
      <c r="C913" t="s">
        <v>98</v>
      </c>
      <c r="D913" t="s">
        <v>426</v>
      </c>
    </row>
    <row r="914" spans="1:4" x14ac:dyDescent="0.35">
      <c r="A914" t="s">
        <v>1671</v>
      </c>
      <c r="B914" t="s">
        <v>1855</v>
      </c>
      <c r="C914" t="s">
        <v>98</v>
      </c>
      <c r="D914" t="s">
        <v>1180</v>
      </c>
    </row>
    <row r="915" spans="1:4" x14ac:dyDescent="0.35">
      <c r="A915" t="s">
        <v>1671</v>
      </c>
      <c r="B915" t="s">
        <v>1855</v>
      </c>
      <c r="C915" t="s">
        <v>98</v>
      </c>
      <c r="D915" t="s">
        <v>225</v>
      </c>
    </row>
    <row r="916" spans="1:4" x14ac:dyDescent="0.35">
      <c r="A916" t="s">
        <v>1671</v>
      </c>
      <c r="B916" t="s">
        <v>1855</v>
      </c>
      <c r="C916" t="s">
        <v>98</v>
      </c>
      <c r="D916" t="s">
        <v>995</v>
      </c>
    </row>
    <row r="917" spans="1:4" x14ac:dyDescent="0.35">
      <c r="A917" t="s">
        <v>1671</v>
      </c>
      <c r="B917" t="s">
        <v>1855</v>
      </c>
      <c r="C917" t="s">
        <v>98</v>
      </c>
      <c r="D917" t="s">
        <v>1869</v>
      </c>
    </row>
    <row r="918" spans="1:4" x14ac:dyDescent="0.35">
      <c r="A918" t="s">
        <v>1671</v>
      </c>
      <c r="B918" t="s">
        <v>1855</v>
      </c>
      <c r="C918" t="s">
        <v>98</v>
      </c>
      <c r="D918" t="s">
        <v>0</v>
      </c>
    </row>
    <row r="919" spans="1:4" x14ac:dyDescent="0.35">
      <c r="A919" t="s">
        <v>1671</v>
      </c>
      <c r="B919" t="s">
        <v>1855</v>
      </c>
      <c r="C919" t="s">
        <v>98</v>
      </c>
      <c r="D919" t="s">
        <v>270</v>
      </c>
    </row>
    <row r="920" spans="1:4" x14ac:dyDescent="0.35">
      <c r="A920" t="s">
        <v>1671</v>
      </c>
      <c r="B920" t="s">
        <v>1855</v>
      </c>
      <c r="C920" t="s">
        <v>98</v>
      </c>
      <c r="D920" t="s">
        <v>268</v>
      </c>
    </row>
    <row r="921" spans="1:4" x14ac:dyDescent="0.35">
      <c r="A921" t="s">
        <v>1671</v>
      </c>
      <c r="B921" t="s">
        <v>1855</v>
      </c>
      <c r="C921" t="s">
        <v>98</v>
      </c>
      <c r="D921" t="s">
        <v>1870</v>
      </c>
    </row>
    <row r="922" spans="1:4" x14ac:dyDescent="0.35">
      <c r="A922" t="s">
        <v>1671</v>
      </c>
      <c r="B922" t="s">
        <v>1855</v>
      </c>
      <c r="C922" t="s">
        <v>98</v>
      </c>
      <c r="D922" t="s">
        <v>1871</v>
      </c>
    </row>
    <row r="923" spans="1:4" x14ac:dyDescent="0.35">
      <c r="A923" t="s">
        <v>1671</v>
      </c>
      <c r="B923" t="s">
        <v>1855</v>
      </c>
      <c r="C923" t="s">
        <v>1872</v>
      </c>
      <c r="D923" t="s">
        <v>1787</v>
      </c>
    </row>
    <row r="924" spans="1:4" x14ac:dyDescent="0.35">
      <c r="A924" t="s">
        <v>1671</v>
      </c>
      <c r="B924" t="s">
        <v>1855</v>
      </c>
      <c r="C924" t="s">
        <v>1872</v>
      </c>
      <c r="D924" t="s">
        <v>167</v>
      </c>
    </row>
    <row r="925" spans="1:4" x14ac:dyDescent="0.35">
      <c r="A925" t="s">
        <v>1671</v>
      </c>
      <c r="B925" t="s">
        <v>1855</v>
      </c>
      <c r="C925" t="s">
        <v>1872</v>
      </c>
      <c r="D925" t="s">
        <v>1762</v>
      </c>
    </row>
    <row r="926" spans="1:4" x14ac:dyDescent="0.35">
      <c r="A926" t="s">
        <v>1671</v>
      </c>
      <c r="B926" t="s">
        <v>1855</v>
      </c>
      <c r="C926" t="s">
        <v>1872</v>
      </c>
      <c r="D926" t="s">
        <v>54</v>
      </c>
    </row>
    <row r="927" spans="1:4" x14ac:dyDescent="0.35">
      <c r="A927" t="s">
        <v>1671</v>
      </c>
      <c r="B927" t="s">
        <v>1855</v>
      </c>
      <c r="C927" t="s">
        <v>1872</v>
      </c>
      <c r="D927" t="s">
        <v>295</v>
      </c>
    </row>
    <row r="928" spans="1:4" x14ac:dyDescent="0.35">
      <c r="A928" t="s">
        <v>1671</v>
      </c>
      <c r="B928" t="s">
        <v>1873</v>
      </c>
      <c r="C928" t="s">
        <v>1874</v>
      </c>
      <c r="D928" t="s">
        <v>1875</v>
      </c>
    </row>
    <row r="929" spans="1:4" x14ac:dyDescent="0.35">
      <c r="A929" t="s">
        <v>1671</v>
      </c>
      <c r="B929" t="s">
        <v>1873</v>
      </c>
      <c r="C929" t="s">
        <v>1874</v>
      </c>
      <c r="D929" t="s">
        <v>1874</v>
      </c>
    </row>
    <row r="930" spans="1:4" x14ac:dyDescent="0.35">
      <c r="A930" t="s">
        <v>1671</v>
      </c>
      <c r="B930" t="s">
        <v>1873</v>
      </c>
      <c r="C930" t="s">
        <v>1874</v>
      </c>
      <c r="D930" t="s">
        <v>1007</v>
      </c>
    </row>
    <row r="931" spans="1:4" x14ac:dyDescent="0.35">
      <c r="A931" t="s">
        <v>1671</v>
      </c>
      <c r="B931" t="s">
        <v>1873</v>
      </c>
      <c r="C931" t="s">
        <v>1874</v>
      </c>
      <c r="D931" t="s">
        <v>1876</v>
      </c>
    </row>
    <row r="932" spans="1:4" x14ac:dyDescent="0.35">
      <c r="A932" t="s">
        <v>1671</v>
      </c>
      <c r="B932" t="s">
        <v>1873</v>
      </c>
      <c r="C932" t="s">
        <v>1877</v>
      </c>
      <c r="D932" t="s">
        <v>1247</v>
      </c>
    </row>
    <row r="933" spans="1:4" x14ac:dyDescent="0.35">
      <c r="A933" t="s">
        <v>1671</v>
      </c>
      <c r="B933" t="s">
        <v>1873</v>
      </c>
      <c r="C933" t="s">
        <v>1877</v>
      </c>
      <c r="D933" t="s">
        <v>1877</v>
      </c>
    </row>
    <row r="934" spans="1:4" x14ac:dyDescent="0.35">
      <c r="A934" t="s">
        <v>1671</v>
      </c>
      <c r="B934" t="s">
        <v>1873</v>
      </c>
      <c r="C934" t="s">
        <v>1877</v>
      </c>
      <c r="D934" t="s">
        <v>89</v>
      </c>
    </row>
    <row r="935" spans="1:4" x14ac:dyDescent="0.35">
      <c r="A935" t="s">
        <v>1671</v>
      </c>
      <c r="B935" t="s">
        <v>1873</v>
      </c>
      <c r="C935" t="s">
        <v>1877</v>
      </c>
      <c r="D935" t="s">
        <v>604</v>
      </c>
    </row>
    <row r="936" spans="1:4" x14ac:dyDescent="0.35">
      <c r="A936" t="s">
        <v>1671</v>
      </c>
      <c r="B936" t="s">
        <v>1873</v>
      </c>
      <c r="C936" t="s">
        <v>1877</v>
      </c>
      <c r="D936" t="s">
        <v>226</v>
      </c>
    </row>
    <row r="937" spans="1:4" x14ac:dyDescent="0.35">
      <c r="A937" t="s">
        <v>1671</v>
      </c>
      <c r="B937" t="s">
        <v>1873</v>
      </c>
      <c r="C937" t="s">
        <v>1762</v>
      </c>
      <c r="D937" t="s">
        <v>410</v>
      </c>
    </row>
    <row r="938" spans="1:4" x14ac:dyDescent="0.35">
      <c r="A938" t="s">
        <v>1671</v>
      </c>
      <c r="B938" t="s">
        <v>1873</v>
      </c>
      <c r="C938" t="s">
        <v>1762</v>
      </c>
      <c r="D938" t="s">
        <v>605</v>
      </c>
    </row>
    <row r="939" spans="1:4" x14ac:dyDescent="0.35">
      <c r="A939" t="s">
        <v>1671</v>
      </c>
      <c r="B939" t="s">
        <v>1873</v>
      </c>
      <c r="C939" t="s">
        <v>1762</v>
      </c>
      <c r="D939" t="s">
        <v>1878</v>
      </c>
    </row>
    <row r="940" spans="1:4" x14ac:dyDescent="0.35">
      <c r="A940" t="s">
        <v>1671</v>
      </c>
      <c r="B940" t="s">
        <v>1873</v>
      </c>
      <c r="C940" t="s">
        <v>1762</v>
      </c>
      <c r="D940" t="s">
        <v>867</v>
      </c>
    </row>
    <row r="941" spans="1:4" x14ac:dyDescent="0.35">
      <c r="A941" t="s">
        <v>1671</v>
      </c>
      <c r="B941" t="s">
        <v>1873</v>
      </c>
      <c r="C941" t="s">
        <v>83</v>
      </c>
      <c r="D941" t="s">
        <v>87</v>
      </c>
    </row>
    <row r="942" spans="1:4" x14ac:dyDescent="0.35">
      <c r="A942" t="s">
        <v>1671</v>
      </c>
      <c r="B942" t="s">
        <v>1873</v>
      </c>
      <c r="C942" t="s">
        <v>83</v>
      </c>
      <c r="D942" t="s">
        <v>912</v>
      </c>
    </row>
    <row r="943" spans="1:4" x14ac:dyDescent="0.35">
      <c r="A943" t="s">
        <v>1671</v>
      </c>
      <c r="B943" t="s">
        <v>1873</v>
      </c>
      <c r="C943" t="s">
        <v>83</v>
      </c>
      <c r="D943" t="s">
        <v>1879</v>
      </c>
    </row>
    <row r="944" spans="1:4" x14ac:dyDescent="0.35">
      <c r="A944" t="s">
        <v>1671</v>
      </c>
      <c r="B944" t="s">
        <v>1873</v>
      </c>
      <c r="C944" t="s">
        <v>83</v>
      </c>
      <c r="D944" t="s">
        <v>1518</v>
      </c>
    </row>
    <row r="945" spans="1:4" x14ac:dyDescent="0.35">
      <c r="A945" t="s">
        <v>1671</v>
      </c>
      <c r="B945" t="s">
        <v>1873</v>
      </c>
      <c r="C945" t="s">
        <v>150</v>
      </c>
      <c r="D945" t="s">
        <v>886</v>
      </c>
    </row>
    <row r="946" spans="1:4" x14ac:dyDescent="0.35">
      <c r="A946" t="s">
        <v>1671</v>
      </c>
      <c r="B946" t="s">
        <v>1873</v>
      </c>
      <c r="C946" t="s">
        <v>150</v>
      </c>
      <c r="D946" t="s">
        <v>28</v>
      </c>
    </row>
    <row r="947" spans="1:4" x14ac:dyDescent="0.35">
      <c r="A947" t="s">
        <v>1671</v>
      </c>
      <c r="B947" t="s">
        <v>1873</v>
      </c>
      <c r="C947" t="s">
        <v>150</v>
      </c>
      <c r="D947" t="s">
        <v>224</v>
      </c>
    </row>
    <row r="948" spans="1:4" x14ac:dyDescent="0.35">
      <c r="A948" t="s">
        <v>1671</v>
      </c>
      <c r="B948" t="s">
        <v>1873</v>
      </c>
      <c r="C948" t="s">
        <v>150</v>
      </c>
      <c r="D948" t="s">
        <v>1442</v>
      </c>
    </row>
    <row r="949" spans="1:4" x14ac:dyDescent="0.35">
      <c r="A949" t="s">
        <v>1671</v>
      </c>
      <c r="B949" t="s">
        <v>1873</v>
      </c>
      <c r="C949" t="s">
        <v>150</v>
      </c>
      <c r="D949" t="s">
        <v>150</v>
      </c>
    </row>
    <row r="950" spans="1:4" x14ac:dyDescent="0.35">
      <c r="A950" t="s">
        <v>1671</v>
      </c>
      <c r="B950" t="s">
        <v>1873</v>
      </c>
      <c r="C950" t="s">
        <v>1880</v>
      </c>
      <c r="D950" t="s">
        <v>255</v>
      </c>
    </row>
    <row r="951" spans="1:4" x14ac:dyDescent="0.35">
      <c r="A951" t="s">
        <v>1671</v>
      </c>
      <c r="B951" t="s">
        <v>1873</v>
      </c>
      <c r="C951" t="s">
        <v>1880</v>
      </c>
      <c r="D951" t="s">
        <v>390</v>
      </c>
    </row>
    <row r="952" spans="1:4" x14ac:dyDescent="0.35">
      <c r="A952" t="s">
        <v>1671</v>
      </c>
      <c r="B952" t="s">
        <v>1873</v>
      </c>
      <c r="C952" t="s">
        <v>1880</v>
      </c>
      <c r="D952" t="s">
        <v>28</v>
      </c>
    </row>
    <row r="953" spans="1:4" x14ac:dyDescent="0.35">
      <c r="A953" t="s">
        <v>1671</v>
      </c>
      <c r="B953" t="s">
        <v>1873</v>
      </c>
      <c r="C953" t="s">
        <v>1880</v>
      </c>
      <c r="D953" t="s">
        <v>295</v>
      </c>
    </row>
    <row r="954" spans="1:4" x14ac:dyDescent="0.35">
      <c r="A954" t="s">
        <v>1671</v>
      </c>
      <c r="B954" t="s">
        <v>1873</v>
      </c>
      <c r="C954" t="s">
        <v>1880</v>
      </c>
      <c r="D954" t="s">
        <v>1092</v>
      </c>
    </row>
    <row r="955" spans="1:4" x14ac:dyDescent="0.35">
      <c r="A955" t="s">
        <v>1671</v>
      </c>
      <c r="B955" t="s">
        <v>1873</v>
      </c>
      <c r="C955" t="s">
        <v>1880</v>
      </c>
      <c r="D955" t="s">
        <v>1881</v>
      </c>
    </row>
    <row r="956" spans="1:4" x14ac:dyDescent="0.35">
      <c r="A956" t="s">
        <v>1671</v>
      </c>
      <c r="B956" t="s">
        <v>1873</v>
      </c>
      <c r="C956" t="s">
        <v>1880</v>
      </c>
      <c r="D956" t="s">
        <v>268</v>
      </c>
    </row>
    <row r="957" spans="1:4" x14ac:dyDescent="0.35">
      <c r="A957" t="s">
        <v>1671</v>
      </c>
      <c r="B957" t="s">
        <v>1873</v>
      </c>
      <c r="C957" t="s">
        <v>1882</v>
      </c>
      <c r="D957" t="s">
        <v>97</v>
      </c>
    </row>
    <row r="958" spans="1:4" x14ac:dyDescent="0.35">
      <c r="A958" t="s">
        <v>1671</v>
      </c>
      <c r="B958" t="s">
        <v>1873</v>
      </c>
      <c r="C958" t="s">
        <v>1882</v>
      </c>
      <c r="D958" t="s">
        <v>1371</v>
      </c>
    </row>
    <row r="959" spans="1:4" x14ac:dyDescent="0.35">
      <c r="A959" t="s">
        <v>1671</v>
      </c>
      <c r="B959" t="s">
        <v>1873</v>
      </c>
      <c r="C959" t="s">
        <v>1882</v>
      </c>
      <c r="D959" t="s">
        <v>1883</v>
      </c>
    </row>
    <row r="960" spans="1:4" x14ac:dyDescent="0.35">
      <c r="A960" t="s">
        <v>1671</v>
      </c>
      <c r="B960" t="s">
        <v>1873</v>
      </c>
      <c r="C960" t="s">
        <v>1882</v>
      </c>
      <c r="D960" t="s">
        <v>28</v>
      </c>
    </row>
    <row r="961" spans="1:4" x14ac:dyDescent="0.35">
      <c r="A961" t="s">
        <v>1671</v>
      </c>
      <c r="B961" t="s">
        <v>1873</v>
      </c>
      <c r="C961" t="s">
        <v>1882</v>
      </c>
      <c r="D961" t="s">
        <v>268</v>
      </c>
    </row>
    <row r="962" spans="1:4" x14ac:dyDescent="0.35">
      <c r="A962" t="s">
        <v>1671</v>
      </c>
      <c r="B962" t="s">
        <v>1884</v>
      </c>
      <c r="C962" t="s">
        <v>1126</v>
      </c>
      <c r="D962" t="s">
        <v>710</v>
      </c>
    </row>
    <row r="963" spans="1:4" x14ac:dyDescent="0.35">
      <c r="A963" t="s">
        <v>1671</v>
      </c>
      <c r="B963" t="s">
        <v>1884</v>
      </c>
      <c r="C963" t="s">
        <v>1126</v>
      </c>
      <c r="D963" t="s">
        <v>1126</v>
      </c>
    </row>
    <row r="964" spans="1:4" x14ac:dyDescent="0.35">
      <c r="A964" t="s">
        <v>1671</v>
      </c>
      <c r="B964" t="s">
        <v>1884</v>
      </c>
      <c r="C964" t="s">
        <v>1126</v>
      </c>
      <c r="D964" t="s">
        <v>28</v>
      </c>
    </row>
    <row r="965" spans="1:4" x14ac:dyDescent="0.35">
      <c r="A965" t="s">
        <v>1671</v>
      </c>
      <c r="B965" t="s">
        <v>1884</v>
      </c>
      <c r="C965" t="s">
        <v>1126</v>
      </c>
      <c r="D965" t="s">
        <v>1530</v>
      </c>
    </row>
    <row r="966" spans="1:4" x14ac:dyDescent="0.35">
      <c r="A966" t="s">
        <v>1671</v>
      </c>
      <c r="B966" t="s">
        <v>1884</v>
      </c>
      <c r="C966" t="s">
        <v>1126</v>
      </c>
      <c r="D966" t="s">
        <v>268</v>
      </c>
    </row>
    <row r="967" spans="1:4" x14ac:dyDescent="0.35">
      <c r="A967" t="s">
        <v>1671</v>
      </c>
      <c r="B967" t="s">
        <v>1884</v>
      </c>
      <c r="C967" t="s">
        <v>1126</v>
      </c>
      <c r="D967" t="s">
        <v>323</v>
      </c>
    </row>
    <row r="968" spans="1:4" x14ac:dyDescent="0.35">
      <c r="A968" t="s">
        <v>1671</v>
      </c>
      <c r="B968" t="s">
        <v>1884</v>
      </c>
      <c r="C968" t="s">
        <v>1126</v>
      </c>
      <c r="D968" t="s">
        <v>1885</v>
      </c>
    </row>
    <row r="969" spans="1:4" x14ac:dyDescent="0.35">
      <c r="A969" t="s">
        <v>1671</v>
      </c>
      <c r="B969" t="s">
        <v>1884</v>
      </c>
      <c r="C969" t="s">
        <v>1886</v>
      </c>
      <c r="D969" t="s">
        <v>1887</v>
      </c>
    </row>
    <row r="970" spans="1:4" x14ac:dyDescent="0.35">
      <c r="A970" t="s">
        <v>1671</v>
      </c>
      <c r="B970" t="s">
        <v>1884</v>
      </c>
      <c r="C970" t="s">
        <v>1886</v>
      </c>
      <c r="D970" t="s">
        <v>255</v>
      </c>
    </row>
    <row r="971" spans="1:4" x14ac:dyDescent="0.35">
      <c r="A971" t="s">
        <v>1671</v>
      </c>
      <c r="B971" t="s">
        <v>1884</v>
      </c>
      <c r="C971" t="s">
        <v>1886</v>
      </c>
      <c r="D971" t="s">
        <v>28</v>
      </c>
    </row>
    <row r="972" spans="1:4" x14ac:dyDescent="0.35">
      <c r="A972" t="s">
        <v>1671</v>
      </c>
      <c r="B972" t="s">
        <v>1884</v>
      </c>
      <c r="C972" t="s">
        <v>1886</v>
      </c>
      <c r="D972" t="s">
        <v>1888</v>
      </c>
    </row>
    <row r="973" spans="1:4" x14ac:dyDescent="0.35">
      <c r="A973" t="s">
        <v>1671</v>
      </c>
      <c r="B973" t="s">
        <v>1884</v>
      </c>
      <c r="C973" t="s">
        <v>1886</v>
      </c>
      <c r="D973" t="s">
        <v>605</v>
      </c>
    </row>
    <row r="974" spans="1:4" x14ac:dyDescent="0.35">
      <c r="A974" t="s">
        <v>1671</v>
      </c>
      <c r="B974" t="s">
        <v>1884</v>
      </c>
      <c r="C974" t="s">
        <v>1889</v>
      </c>
      <c r="D974" t="s">
        <v>59</v>
      </c>
    </row>
    <row r="975" spans="1:4" x14ac:dyDescent="0.35">
      <c r="A975" t="s">
        <v>1671</v>
      </c>
      <c r="B975" t="s">
        <v>1884</v>
      </c>
      <c r="C975" t="s">
        <v>1889</v>
      </c>
      <c r="D975" t="s">
        <v>1360</v>
      </c>
    </row>
    <row r="976" spans="1:4" x14ac:dyDescent="0.35">
      <c r="A976" t="s">
        <v>1671</v>
      </c>
      <c r="B976" t="s">
        <v>1884</v>
      </c>
      <c r="C976" t="s">
        <v>1889</v>
      </c>
      <c r="D976" t="s">
        <v>28</v>
      </c>
    </row>
    <row r="977" spans="1:4" x14ac:dyDescent="0.35">
      <c r="A977" t="s">
        <v>1671</v>
      </c>
      <c r="B977" t="s">
        <v>1884</v>
      </c>
      <c r="C977" t="s">
        <v>1889</v>
      </c>
      <c r="D977" t="s">
        <v>1890</v>
      </c>
    </row>
    <row r="978" spans="1:4" x14ac:dyDescent="0.35">
      <c r="A978" t="s">
        <v>1671</v>
      </c>
      <c r="B978" t="s">
        <v>1884</v>
      </c>
      <c r="C978" t="s">
        <v>1889</v>
      </c>
      <c r="D978" t="s">
        <v>1891</v>
      </c>
    </row>
    <row r="979" spans="1:4" x14ac:dyDescent="0.35">
      <c r="A979" t="s">
        <v>1671</v>
      </c>
      <c r="B979" t="s">
        <v>1884</v>
      </c>
      <c r="C979" t="s">
        <v>1889</v>
      </c>
      <c r="D979" t="s">
        <v>1050</v>
      </c>
    </row>
    <row r="980" spans="1:4" x14ac:dyDescent="0.35">
      <c r="A980" t="s">
        <v>1671</v>
      </c>
      <c r="B980" t="s">
        <v>1884</v>
      </c>
      <c r="C980" t="s">
        <v>1889</v>
      </c>
      <c r="D980" t="s">
        <v>1892</v>
      </c>
    </row>
    <row r="981" spans="1:4" x14ac:dyDescent="0.35">
      <c r="A981" t="s">
        <v>1671</v>
      </c>
      <c r="B981" t="s">
        <v>1884</v>
      </c>
      <c r="C981" t="s">
        <v>1889</v>
      </c>
      <c r="D981" t="s">
        <v>1893</v>
      </c>
    </row>
    <row r="982" spans="1:4" x14ac:dyDescent="0.35">
      <c r="A982" t="s">
        <v>1671</v>
      </c>
      <c r="B982" t="s">
        <v>1884</v>
      </c>
      <c r="C982" t="s">
        <v>1889</v>
      </c>
      <c r="D982" t="s">
        <v>1894</v>
      </c>
    </row>
    <row r="983" spans="1:4" x14ac:dyDescent="0.35">
      <c r="A983" t="s">
        <v>1671</v>
      </c>
      <c r="B983" t="s">
        <v>1884</v>
      </c>
      <c r="C983" t="s">
        <v>1895</v>
      </c>
      <c r="D983" t="s">
        <v>28</v>
      </c>
    </row>
    <row r="984" spans="1:4" x14ac:dyDescent="0.35">
      <c r="A984" t="s">
        <v>1671</v>
      </c>
      <c r="B984" t="s">
        <v>1884</v>
      </c>
      <c r="C984" t="s">
        <v>1895</v>
      </c>
      <c r="D984" t="s">
        <v>1895</v>
      </c>
    </row>
    <row r="985" spans="1:4" x14ac:dyDescent="0.35">
      <c r="A985" t="s">
        <v>1671</v>
      </c>
      <c r="B985" t="s">
        <v>1884</v>
      </c>
      <c r="C985" t="s">
        <v>1895</v>
      </c>
      <c r="D985" t="s">
        <v>225</v>
      </c>
    </row>
    <row r="986" spans="1:4" x14ac:dyDescent="0.35">
      <c r="A986" t="s">
        <v>1671</v>
      </c>
      <c r="B986" t="s">
        <v>1884</v>
      </c>
      <c r="C986" t="s">
        <v>1895</v>
      </c>
      <c r="D986" t="s">
        <v>1061</v>
      </c>
    </row>
    <row r="987" spans="1:4" x14ac:dyDescent="0.35">
      <c r="A987" t="s">
        <v>1671</v>
      </c>
      <c r="B987" t="s">
        <v>1884</v>
      </c>
      <c r="C987" t="s">
        <v>1895</v>
      </c>
      <c r="D987" t="s">
        <v>1032</v>
      </c>
    </row>
    <row r="988" spans="1:4" x14ac:dyDescent="0.35">
      <c r="A988" t="s">
        <v>1671</v>
      </c>
      <c r="B988" t="s">
        <v>1884</v>
      </c>
      <c r="C988" t="s">
        <v>1895</v>
      </c>
      <c r="D988" t="s">
        <v>451</v>
      </c>
    </row>
    <row r="989" spans="1:4" x14ac:dyDescent="0.35">
      <c r="A989" t="s">
        <v>1671</v>
      </c>
      <c r="B989" t="s">
        <v>1884</v>
      </c>
      <c r="C989" t="s">
        <v>1895</v>
      </c>
      <c r="D989" t="s">
        <v>268</v>
      </c>
    </row>
    <row r="990" spans="1:4" x14ac:dyDescent="0.35">
      <c r="A990" t="s">
        <v>1671</v>
      </c>
      <c r="B990" t="s">
        <v>1884</v>
      </c>
      <c r="C990" t="s">
        <v>1895</v>
      </c>
      <c r="D990" t="s">
        <v>1896</v>
      </c>
    </row>
    <row r="991" spans="1:4" x14ac:dyDescent="0.35">
      <c r="A991" t="s">
        <v>1671</v>
      </c>
      <c r="B991" t="s">
        <v>1884</v>
      </c>
      <c r="C991" t="s">
        <v>1897</v>
      </c>
      <c r="D991" t="s">
        <v>1898</v>
      </c>
    </row>
    <row r="992" spans="1:4" x14ac:dyDescent="0.35">
      <c r="A992" t="s">
        <v>1671</v>
      </c>
      <c r="B992" t="s">
        <v>1884</v>
      </c>
      <c r="C992" t="s">
        <v>1897</v>
      </c>
      <c r="D992" t="s">
        <v>1200</v>
      </c>
    </row>
    <row r="993" spans="1:4" x14ac:dyDescent="0.35">
      <c r="A993" t="s">
        <v>1671</v>
      </c>
      <c r="B993" t="s">
        <v>1884</v>
      </c>
      <c r="C993" t="s">
        <v>1897</v>
      </c>
      <c r="D993" t="s">
        <v>1899</v>
      </c>
    </row>
    <row r="994" spans="1:4" x14ac:dyDescent="0.35">
      <c r="A994" t="s">
        <v>1671</v>
      </c>
      <c r="B994" t="s">
        <v>1884</v>
      </c>
      <c r="C994" t="s">
        <v>1897</v>
      </c>
      <c r="D994" t="s">
        <v>1900</v>
      </c>
    </row>
    <row r="995" spans="1:4" x14ac:dyDescent="0.35">
      <c r="A995" t="s">
        <v>1671</v>
      </c>
      <c r="B995" t="s">
        <v>1884</v>
      </c>
      <c r="C995" t="s">
        <v>1897</v>
      </c>
      <c r="D995" t="s">
        <v>47</v>
      </c>
    </row>
    <row r="996" spans="1:4" x14ac:dyDescent="0.35">
      <c r="A996" t="s">
        <v>1671</v>
      </c>
      <c r="B996" t="s">
        <v>1884</v>
      </c>
      <c r="C996" t="s">
        <v>1897</v>
      </c>
      <c r="D996" t="s">
        <v>1901</v>
      </c>
    </row>
    <row r="997" spans="1:4" x14ac:dyDescent="0.35">
      <c r="A997" t="s">
        <v>1671</v>
      </c>
      <c r="B997" t="s">
        <v>1884</v>
      </c>
      <c r="C997" t="s">
        <v>1897</v>
      </c>
      <c r="D997" t="s">
        <v>412</v>
      </c>
    </row>
    <row r="998" spans="1:4" x14ac:dyDescent="0.35">
      <c r="A998" t="s">
        <v>1671</v>
      </c>
      <c r="B998" t="s">
        <v>1884</v>
      </c>
      <c r="C998" t="s">
        <v>1897</v>
      </c>
      <c r="D998" t="s">
        <v>604</v>
      </c>
    </row>
    <row r="999" spans="1:4" x14ac:dyDescent="0.35">
      <c r="A999" t="s">
        <v>1671</v>
      </c>
      <c r="B999" t="s">
        <v>1884</v>
      </c>
      <c r="C999" t="s">
        <v>1897</v>
      </c>
      <c r="D999" t="s">
        <v>1902</v>
      </c>
    </row>
    <row r="1000" spans="1:4" x14ac:dyDescent="0.35">
      <c r="A1000" t="s">
        <v>1671</v>
      </c>
      <c r="B1000" t="s">
        <v>1884</v>
      </c>
      <c r="C1000" t="s">
        <v>1897</v>
      </c>
      <c r="D1000" t="s">
        <v>1717</v>
      </c>
    </row>
    <row r="1001" spans="1:4" x14ac:dyDescent="0.35">
      <c r="A1001" t="s">
        <v>1671</v>
      </c>
      <c r="B1001" t="s">
        <v>1870</v>
      </c>
      <c r="C1001" t="s">
        <v>1113</v>
      </c>
      <c r="D1001" t="s">
        <v>1903</v>
      </c>
    </row>
    <row r="1002" spans="1:4" x14ac:dyDescent="0.35">
      <c r="A1002" t="s">
        <v>1671</v>
      </c>
      <c r="B1002" t="s">
        <v>1870</v>
      </c>
      <c r="C1002" t="s">
        <v>1113</v>
      </c>
      <c r="D1002" t="s">
        <v>1904</v>
      </c>
    </row>
    <row r="1003" spans="1:4" x14ac:dyDescent="0.35">
      <c r="A1003" t="s">
        <v>1671</v>
      </c>
      <c r="B1003" t="s">
        <v>1870</v>
      </c>
      <c r="C1003" t="s">
        <v>1113</v>
      </c>
      <c r="D1003" t="s">
        <v>426</v>
      </c>
    </row>
    <row r="1004" spans="1:4" x14ac:dyDescent="0.35">
      <c r="A1004" t="s">
        <v>1671</v>
      </c>
      <c r="B1004" t="s">
        <v>1870</v>
      </c>
      <c r="C1004" t="s">
        <v>1113</v>
      </c>
      <c r="D1004" t="s">
        <v>1905</v>
      </c>
    </row>
    <row r="1005" spans="1:4" x14ac:dyDescent="0.35">
      <c r="A1005" t="s">
        <v>1671</v>
      </c>
      <c r="B1005" t="s">
        <v>1870</v>
      </c>
      <c r="C1005" t="s">
        <v>1113</v>
      </c>
      <c r="D1005" t="s">
        <v>1906</v>
      </c>
    </row>
    <row r="1006" spans="1:4" x14ac:dyDescent="0.35">
      <c r="A1006" t="s">
        <v>1671</v>
      </c>
      <c r="B1006" t="s">
        <v>1870</v>
      </c>
      <c r="C1006" t="s">
        <v>1113</v>
      </c>
      <c r="D1006" t="s">
        <v>167</v>
      </c>
    </row>
    <row r="1007" spans="1:4" x14ac:dyDescent="0.35">
      <c r="A1007" t="s">
        <v>1671</v>
      </c>
      <c r="B1007" t="s">
        <v>1870</v>
      </c>
      <c r="C1007" t="s">
        <v>1113</v>
      </c>
      <c r="D1007" t="s">
        <v>28</v>
      </c>
    </row>
    <row r="1008" spans="1:4" x14ac:dyDescent="0.35">
      <c r="A1008" t="s">
        <v>1671</v>
      </c>
      <c r="B1008" t="s">
        <v>1870</v>
      </c>
      <c r="C1008" t="s">
        <v>1113</v>
      </c>
      <c r="D1008" t="s">
        <v>824</v>
      </c>
    </row>
    <row r="1009" spans="1:4" x14ac:dyDescent="0.35">
      <c r="A1009" t="s">
        <v>1671</v>
      </c>
      <c r="B1009" t="s">
        <v>1870</v>
      </c>
      <c r="C1009" t="s">
        <v>1113</v>
      </c>
      <c r="D1009" t="s">
        <v>66</v>
      </c>
    </row>
    <row r="1010" spans="1:4" x14ac:dyDescent="0.35">
      <c r="A1010" t="s">
        <v>1671</v>
      </c>
      <c r="B1010" t="s">
        <v>1870</v>
      </c>
      <c r="C1010" t="s">
        <v>463</v>
      </c>
      <c r="D1010" t="s">
        <v>1907</v>
      </c>
    </row>
    <row r="1011" spans="1:4" x14ac:dyDescent="0.35">
      <c r="A1011" t="s">
        <v>1671</v>
      </c>
      <c r="B1011" t="s">
        <v>1870</v>
      </c>
      <c r="C1011" t="s">
        <v>463</v>
      </c>
      <c r="D1011" t="s">
        <v>1908</v>
      </c>
    </row>
    <row r="1012" spans="1:4" x14ac:dyDescent="0.35">
      <c r="A1012" t="s">
        <v>1671</v>
      </c>
      <c r="B1012" t="s">
        <v>1870</v>
      </c>
      <c r="C1012" t="s">
        <v>463</v>
      </c>
      <c r="D1012" t="s">
        <v>22</v>
      </c>
    </row>
    <row r="1013" spans="1:4" x14ac:dyDescent="0.35">
      <c r="A1013" t="s">
        <v>1671</v>
      </c>
      <c r="B1013" t="s">
        <v>1870</v>
      </c>
      <c r="C1013" t="s">
        <v>463</v>
      </c>
      <c r="D1013" t="s">
        <v>9</v>
      </c>
    </row>
    <row r="1014" spans="1:4" x14ac:dyDescent="0.35">
      <c r="A1014" t="s">
        <v>1671</v>
      </c>
      <c r="B1014" t="s">
        <v>1870</v>
      </c>
      <c r="C1014" t="s">
        <v>463</v>
      </c>
      <c r="D1014" t="s">
        <v>10</v>
      </c>
    </row>
    <row r="1015" spans="1:4" x14ac:dyDescent="0.35">
      <c r="A1015" t="s">
        <v>1671</v>
      </c>
      <c r="B1015" t="s">
        <v>1870</v>
      </c>
      <c r="C1015" t="s">
        <v>18</v>
      </c>
      <c r="D1015" t="s">
        <v>1132</v>
      </c>
    </row>
    <row r="1016" spans="1:4" x14ac:dyDescent="0.35">
      <c r="A1016" t="s">
        <v>1671</v>
      </c>
      <c r="B1016" t="s">
        <v>1870</v>
      </c>
      <c r="C1016" t="s">
        <v>18</v>
      </c>
      <c r="D1016" t="s">
        <v>552</v>
      </c>
    </row>
    <row r="1017" spans="1:4" x14ac:dyDescent="0.35">
      <c r="A1017" t="s">
        <v>1671</v>
      </c>
      <c r="B1017" t="s">
        <v>1870</v>
      </c>
      <c r="C1017" t="s">
        <v>18</v>
      </c>
      <c r="D1017" t="s">
        <v>451</v>
      </c>
    </row>
    <row r="1018" spans="1:4" x14ac:dyDescent="0.35">
      <c r="A1018" t="s">
        <v>1671</v>
      </c>
      <c r="B1018" t="s">
        <v>1870</v>
      </c>
      <c r="C1018" t="s">
        <v>18</v>
      </c>
      <c r="D1018" t="s">
        <v>313</v>
      </c>
    </row>
    <row r="1019" spans="1:4" x14ac:dyDescent="0.35">
      <c r="A1019" t="s">
        <v>1671</v>
      </c>
      <c r="B1019" t="s">
        <v>1870</v>
      </c>
      <c r="C1019" t="s">
        <v>18</v>
      </c>
      <c r="D1019" t="s">
        <v>1909</v>
      </c>
    </row>
    <row r="1020" spans="1:4" x14ac:dyDescent="0.35">
      <c r="A1020" t="s">
        <v>1671</v>
      </c>
      <c r="B1020" t="s">
        <v>1870</v>
      </c>
      <c r="C1020" t="s">
        <v>1910</v>
      </c>
      <c r="D1020" t="s">
        <v>426</v>
      </c>
    </row>
    <row r="1021" spans="1:4" x14ac:dyDescent="0.35">
      <c r="A1021" t="s">
        <v>1671</v>
      </c>
      <c r="B1021" t="s">
        <v>1870</v>
      </c>
      <c r="C1021" t="s">
        <v>1910</v>
      </c>
      <c r="D1021" t="s">
        <v>427</v>
      </c>
    </row>
    <row r="1022" spans="1:4" x14ac:dyDescent="0.35">
      <c r="A1022" t="s">
        <v>1671</v>
      </c>
      <c r="B1022" t="s">
        <v>1870</v>
      </c>
      <c r="C1022" t="s">
        <v>1910</v>
      </c>
      <c r="D1022" t="s">
        <v>1911</v>
      </c>
    </row>
    <row r="1023" spans="1:4" x14ac:dyDescent="0.35">
      <c r="A1023" t="s">
        <v>1671</v>
      </c>
      <c r="B1023" t="s">
        <v>1870</v>
      </c>
      <c r="C1023" t="s">
        <v>1910</v>
      </c>
      <c r="D1023" t="s">
        <v>28</v>
      </c>
    </row>
    <row r="1024" spans="1:4" x14ac:dyDescent="0.35">
      <c r="A1024" t="s">
        <v>1671</v>
      </c>
      <c r="B1024" t="s">
        <v>1870</v>
      </c>
      <c r="C1024" t="s">
        <v>1910</v>
      </c>
      <c r="D1024" t="s">
        <v>1912</v>
      </c>
    </row>
    <row r="1025" spans="1:4" x14ac:dyDescent="0.35">
      <c r="A1025" t="s">
        <v>1671</v>
      </c>
      <c r="B1025" t="s">
        <v>1870</v>
      </c>
      <c r="C1025" t="s">
        <v>1910</v>
      </c>
      <c r="D1025" t="s">
        <v>271</v>
      </c>
    </row>
    <row r="1026" spans="1:4" x14ac:dyDescent="0.35">
      <c r="A1026" t="s">
        <v>1671</v>
      </c>
      <c r="B1026" t="s">
        <v>1870</v>
      </c>
      <c r="C1026" t="s">
        <v>1910</v>
      </c>
      <c r="D1026" t="s">
        <v>430</v>
      </c>
    </row>
    <row r="1027" spans="1:4" x14ac:dyDescent="0.35">
      <c r="A1027" t="s">
        <v>1671</v>
      </c>
      <c r="B1027" t="s">
        <v>1870</v>
      </c>
      <c r="C1027" t="s">
        <v>1913</v>
      </c>
      <c r="D1027" t="s">
        <v>15</v>
      </c>
    </row>
    <row r="1028" spans="1:4" x14ac:dyDescent="0.35">
      <c r="A1028" t="s">
        <v>1671</v>
      </c>
      <c r="B1028" t="s">
        <v>1870</v>
      </c>
      <c r="C1028" t="s">
        <v>1913</v>
      </c>
      <c r="D1028" t="s">
        <v>1914</v>
      </c>
    </row>
    <row r="1029" spans="1:4" x14ac:dyDescent="0.35">
      <c r="A1029" t="s">
        <v>1671</v>
      </c>
      <c r="B1029" t="s">
        <v>1870</v>
      </c>
      <c r="C1029" t="s">
        <v>1913</v>
      </c>
      <c r="D1029" t="s">
        <v>141</v>
      </c>
    </row>
    <row r="1030" spans="1:4" x14ac:dyDescent="0.35">
      <c r="A1030" t="s">
        <v>1671</v>
      </c>
      <c r="B1030" t="s">
        <v>1870</v>
      </c>
      <c r="C1030" t="s">
        <v>1913</v>
      </c>
      <c r="D1030" t="s">
        <v>23</v>
      </c>
    </row>
    <row r="1031" spans="1:4" x14ac:dyDescent="0.35">
      <c r="A1031" t="s">
        <v>1671</v>
      </c>
      <c r="B1031" t="s">
        <v>1870</v>
      </c>
      <c r="C1031" t="s">
        <v>1913</v>
      </c>
      <c r="D1031" t="s">
        <v>28</v>
      </c>
    </row>
    <row r="1032" spans="1:4" x14ac:dyDescent="0.35">
      <c r="A1032" t="s">
        <v>1671</v>
      </c>
      <c r="B1032" t="s">
        <v>1870</v>
      </c>
      <c r="C1032" t="s">
        <v>1913</v>
      </c>
      <c r="D1032" t="s">
        <v>1915</v>
      </c>
    </row>
    <row r="1033" spans="1:4" x14ac:dyDescent="0.35">
      <c r="A1033" t="s">
        <v>1671</v>
      </c>
      <c r="B1033" t="s">
        <v>1870</v>
      </c>
      <c r="C1033" t="s">
        <v>1913</v>
      </c>
      <c r="D1033" t="s">
        <v>219</v>
      </c>
    </row>
    <row r="1034" spans="1:4" x14ac:dyDescent="0.35">
      <c r="A1034" t="s">
        <v>914</v>
      </c>
      <c r="B1034" t="s">
        <v>2575</v>
      </c>
      <c r="C1034" t="s">
        <v>1360</v>
      </c>
      <c r="D1034" t="s">
        <v>76</v>
      </c>
    </row>
    <row r="1035" spans="1:4" x14ac:dyDescent="0.35">
      <c r="A1035" t="s">
        <v>914</v>
      </c>
      <c r="B1035" t="s">
        <v>2575</v>
      </c>
      <c r="C1035" t="s">
        <v>1360</v>
      </c>
      <c r="D1035" t="s">
        <v>2576</v>
      </c>
    </row>
    <row r="1036" spans="1:4" x14ac:dyDescent="0.35">
      <c r="A1036" t="s">
        <v>914</v>
      </c>
      <c r="B1036" t="s">
        <v>2575</v>
      </c>
      <c r="C1036" t="s">
        <v>1360</v>
      </c>
      <c r="D1036" t="s">
        <v>97</v>
      </c>
    </row>
    <row r="1037" spans="1:4" x14ac:dyDescent="0.35">
      <c r="A1037" t="s">
        <v>914</v>
      </c>
      <c r="B1037" t="s">
        <v>2575</v>
      </c>
      <c r="C1037" t="s">
        <v>1360</v>
      </c>
      <c r="D1037" t="s">
        <v>225</v>
      </c>
    </row>
    <row r="1038" spans="1:4" x14ac:dyDescent="0.35">
      <c r="A1038" t="s">
        <v>914</v>
      </c>
      <c r="B1038" t="s">
        <v>2575</v>
      </c>
      <c r="C1038" t="s">
        <v>1360</v>
      </c>
      <c r="D1038" t="s">
        <v>867</v>
      </c>
    </row>
    <row r="1039" spans="1:4" x14ac:dyDescent="0.35">
      <c r="A1039" t="s">
        <v>914</v>
      </c>
      <c r="B1039" t="s">
        <v>2575</v>
      </c>
      <c r="C1039" t="s">
        <v>1360</v>
      </c>
      <c r="D1039" t="s">
        <v>2577</v>
      </c>
    </row>
    <row r="1040" spans="1:4" x14ac:dyDescent="0.35">
      <c r="A1040" t="s">
        <v>914</v>
      </c>
      <c r="B1040" t="s">
        <v>2575</v>
      </c>
      <c r="C1040" t="s">
        <v>2578</v>
      </c>
      <c r="D1040" t="s">
        <v>2579</v>
      </c>
    </row>
    <row r="1041" spans="1:4" x14ac:dyDescent="0.35">
      <c r="A1041" t="s">
        <v>914</v>
      </c>
      <c r="B1041" t="s">
        <v>2575</v>
      </c>
      <c r="C1041" t="s">
        <v>2578</v>
      </c>
      <c r="D1041" t="s">
        <v>2580</v>
      </c>
    </row>
    <row r="1042" spans="1:4" x14ac:dyDescent="0.35">
      <c r="A1042" t="s">
        <v>914</v>
      </c>
      <c r="B1042" t="s">
        <v>2575</v>
      </c>
      <c r="C1042" t="s">
        <v>2578</v>
      </c>
      <c r="D1042" t="s">
        <v>872</v>
      </c>
    </row>
    <row r="1043" spans="1:4" x14ac:dyDescent="0.35">
      <c r="A1043" t="s">
        <v>914</v>
      </c>
      <c r="B1043" t="s">
        <v>2575</v>
      </c>
      <c r="C1043" t="s">
        <v>2578</v>
      </c>
      <c r="D1043" t="s">
        <v>1028</v>
      </c>
    </row>
    <row r="1044" spans="1:4" x14ac:dyDescent="0.35">
      <c r="A1044" t="s">
        <v>914</v>
      </c>
      <c r="B1044" t="s">
        <v>2575</v>
      </c>
      <c r="C1044" t="s">
        <v>2578</v>
      </c>
      <c r="D1044" t="s">
        <v>103</v>
      </c>
    </row>
    <row r="1045" spans="1:4" x14ac:dyDescent="0.35">
      <c r="A1045" t="s">
        <v>914</v>
      </c>
      <c r="B1045" t="s">
        <v>2575</v>
      </c>
      <c r="C1045" t="s">
        <v>1221</v>
      </c>
      <c r="D1045" t="s">
        <v>118</v>
      </c>
    </row>
    <row r="1046" spans="1:4" x14ac:dyDescent="0.35">
      <c r="A1046" t="s">
        <v>914</v>
      </c>
      <c r="B1046" t="s">
        <v>2575</v>
      </c>
      <c r="C1046" t="s">
        <v>1221</v>
      </c>
      <c r="D1046" t="s">
        <v>2581</v>
      </c>
    </row>
    <row r="1047" spans="1:4" x14ac:dyDescent="0.35">
      <c r="A1047" t="s">
        <v>914</v>
      </c>
      <c r="B1047" t="s">
        <v>2575</v>
      </c>
      <c r="C1047" t="s">
        <v>1221</v>
      </c>
      <c r="D1047" t="s">
        <v>76</v>
      </c>
    </row>
    <row r="1048" spans="1:4" x14ac:dyDescent="0.35">
      <c r="A1048" t="s">
        <v>914</v>
      </c>
      <c r="B1048" t="s">
        <v>2575</v>
      </c>
      <c r="C1048" t="s">
        <v>1221</v>
      </c>
      <c r="D1048" t="s">
        <v>2582</v>
      </c>
    </row>
    <row r="1049" spans="1:4" x14ac:dyDescent="0.35">
      <c r="A1049" t="s">
        <v>914</v>
      </c>
      <c r="B1049" t="s">
        <v>2575</v>
      </c>
      <c r="C1049" t="s">
        <v>1221</v>
      </c>
      <c r="D1049" t="s">
        <v>452</v>
      </c>
    </row>
    <row r="1050" spans="1:4" x14ac:dyDescent="0.35">
      <c r="A1050" t="s">
        <v>914</v>
      </c>
      <c r="B1050" t="s">
        <v>2575</v>
      </c>
      <c r="C1050" t="s">
        <v>1221</v>
      </c>
      <c r="D1050" t="s">
        <v>2583</v>
      </c>
    </row>
    <row r="1051" spans="1:4" x14ac:dyDescent="0.35">
      <c r="A1051" t="s">
        <v>914</v>
      </c>
      <c r="B1051" t="s">
        <v>2575</v>
      </c>
      <c r="C1051" t="s">
        <v>2584</v>
      </c>
      <c r="D1051" t="s">
        <v>360</v>
      </c>
    </row>
    <row r="1052" spans="1:4" x14ac:dyDescent="0.35">
      <c r="A1052" t="s">
        <v>914</v>
      </c>
      <c r="B1052" t="s">
        <v>2575</v>
      </c>
      <c r="C1052" t="s">
        <v>2584</v>
      </c>
      <c r="D1052" t="s">
        <v>914</v>
      </c>
    </row>
    <row r="1053" spans="1:4" x14ac:dyDescent="0.35">
      <c r="A1053" t="s">
        <v>914</v>
      </c>
      <c r="B1053" t="s">
        <v>2575</v>
      </c>
      <c r="C1053" t="s">
        <v>2584</v>
      </c>
      <c r="D1053" t="s">
        <v>123</v>
      </c>
    </row>
    <row r="1054" spans="1:4" x14ac:dyDescent="0.35">
      <c r="A1054" t="s">
        <v>914</v>
      </c>
      <c r="B1054" t="s">
        <v>2575</v>
      </c>
      <c r="C1054" t="s">
        <v>2584</v>
      </c>
      <c r="D1054" t="s">
        <v>2585</v>
      </c>
    </row>
    <row r="1055" spans="1:4" x14ac:dyDescent="0.35">
      <c r="A1055" t="s">
        <v>914</v>
      </c>
      <c r="B1055" t="s">
        <v>2575</v>
      </c>
      <c r="C1055" t="s">
        <v>2584</v>
      </c>
      <c r="D1055" t="s">
        <v>372</v>
      </c>
    </row>
    <row r="1056" spans="1:4" x14ac:dyDescent="0.35">
      <c r="A1056" t="s">
        <v>914</v>
      </c>
      <c r="B1056" t="s">
        <v>2575</v>
      </c>
      <c r="C1056" t="s">
        <v>2584</v>
      </c>
      <c r="D1056" t="s">
        <v>270</v>
      </c>
    </row>
    <row r="1057" spans="1:4" x14ac:dyDescent="0.35">
      <c r="A1057" t="s">
        <v>914</v>
      </c>
      <c r="B1057" t="s">
        <v>97</v>
      </c>
      <c r="C1057" t="s">
        <v>745</v>
      </c>
      <c r="D1057" t="s">
        <v>2157</v>
      </c>
    </row>
    <row r="1058" spans="1:4" x14ac:dyDescent="0.35">
      <c r="A1058" t="s">
        <v>914</v>
      </c>
      <c r="B1058" t="s">
        <v>97</v>
      </c>
      <c r="C1058" t="s">
        <v>745</v>
      </c>
      <c r="D1058" t="s">
        <v>459</v>
      </c>
    </row>
    <row r="1059" spans="1:4" x14ac:dyDescent="0.35">
      <c r="A1059" t="s">
        <v>914</v>
      </c>
      <c r="B1059" t="s">
        <v>97</v>
      </c>
      <c r="C1059" t="s">
        <v>745</v>
      </c>
      <c r="D1059" t="s">
        <v>447</v>
      </c>
    </row>
    <row r="1060" spans="1:4" x14ac:dyDescent="0.35">
      <c r="A1060" t="s">
        <v>914</v>
      </c>
      <c r="B1060" t="s">
        <v>97</v>
      </c>
      <c r="C1060" t="s">
        <v>745</v>
      </c>
      <c r="D1060" t="s">
        <v>2586</v>
      </c>
    </row>
    <row r="1061" spans="1:4" x14ac:dyDescent="0.35">
      <c r="A1061" t="s">
        <v>914</v>
      </c>
      <c r="B1061" t="s">
        <v>97</v>
      </c>
      <c r="C1061" t="s">
        <v>745</v>
      </c>
      <c r="D1061" t="s">
        <v>232</v>
      </c>
    </row>
    <row r="1062" spans="1:4" x14ac:dyDescent="0.35">
      <c r="A1062" t="s">
        <v>914</v>
      </c>
      <c r="B1062" t="s">
        <v>97</v>
      </c>
      <c r="C1062" t="s">
        <v>2587</v>
      </c>
      <c r="D1062" t="s">
        <v>2587</v>
      </c>
    </row>
    <row r="1063" spans="1:4" x14ac:dyDescent="0.35">
      <c r="A1063" t="s">
        <v>914</v>
      </c>
      <c r="B1063" t="s">
        <v>97</v>
      </c>
      <c r="C1063" t="s">
        <v>2587</v>
      </c>
      <c r="D1063" t="s">
        <v>451</v>
      </c>
    </row>
    <row r="1064" spans="1:4" x14ac:dyDescent="0.35">
      <c r="A1064" t="s">
        <v>914</v>
      </c>
      <c r="B1064" t="s">
        <v>97</v>
      </c>
      <c r="C1064" t="s">
        <v>2587</v>
      </c>
      <c r="D1064" t="s">
        <v>7</v>
      </c>
    </row>
    <row r="1065" spans="1:4" x14ac:dyDescent="0.35">
      <c r="A1065" t="s">
        <v>914</v>
      </c>
      <c r="B1065" t="s">
        <v>97</v>
      </c>
      <c r="C1065" t="s">
        <v>2587</v>
      </c>
      <c r="D1065" t="s">
        <v>2588</v>
      </c>
    </row>
    <row r="1066" spans="1:4" x14ac:dyDescent="0.35">
      <c r="A1066" t="s">
        <v>914</v>
      </c>
      <c r="B1066" t="s">
        <v>97</v>
      </c>
      <c r="C1066" t="s">
        <v>78</v>
      </c>
      <c r="D1066" t="s">
        <v>2589</v>
      </c>
    </row>
    <row r="1067" spans="1:4" x14ac:dyDescent="0.35">
      <c r="A1067" t="s">
        <v>914</v>
      </c>
      <c r="B1067" t="s">
        <v>97</v>
      </c>
      <c r="C1067" t="s">
        <v>78</v>
      </c>
      <c r="D1067" t="s">
        <v>53</v>
      </c>
    </row>
    <row r="1068" spans="1:4" x14ac:dyDescent="0.35">
      <c r="A1068" t="s">
        <v>914</v>
      </c>
      <c r="B1068" t="s">
        <v>97</v>
      </c>
      <c r="C1068" t="s">
        <v>78</v>
      </c>
      <c r="D1068" t="s">
        <v>766</v>
      </c>
    </row>
    <row r="1069" spans="1:4" x14ac:dyDescent="0.35">
      <c r="A1069" t="s">
        <v>914</v>
      </c>
      <c r="B1069" t="s">
        <v>97</v>
      </c>
      <c r="C1069" t="s">
        <v>78</v>
      </c>
      <c r="D1069" t="s">
        <v>458</v>
      </c>
    </row>
    <row r="1070" spans="1:4" x14ac:dyDescent="0.35">
      <c r="A1070" t="s">
        <v>914</v>
      </c>
      <c r="B1070" t="s">
        <v>97</v>
      </c>
      <c r="C1070" t="s">
        <v>78</v>
      </c>
      <c r="D1070" t="s">
        <v>1411</v>
      </c>
    </row>
    <row r="1071" spans="1:4" x14ac:dyDescent="0.35">
      <c r="A1071" t="s">
        <v>914</v>
      </c>
      <c r="B1071" t="s">
        <v>97</v>
      </c>
      <c r="C1071" t="s">
        <v>2590</v>
      </c>
      <c r="D1071" t="s">
        <v>2591</v>
      </c>
    </row>
    <row r="1072" spans="1:4" x14ac:dyDescent="0.35">
      <c r="A1072" t="s">
        <v>914</v>
      </c>
      <c r="B1072" t="s">
        <v>97</v>
      </c>
      <c r="C1072" t="s">
        <v>2590</v>
      </c>
      <c r="D1072" t="s">
        <v>255</v>
      </c>
    </row>
    <row r="1073" spans="1:4" x14ac:dyDescent="0.35">
      <c r="A1073" t="s">
        <v>914</v>
      </c>
      <c r="B1073" t="s">
        <v>97</v>
      </c>
      <c r="C1073" t="s">
        <v>2590</v>
      </c>
      <c r="D1073" t="s">
        <v>159</v>
      </c>
    </row>
    <row r="1074" spans="1:4" x14ac:dyDescent="0.35">
      <c r="A1074" t="s">
        <v>914</v>
      </c>
      <c r="B1074" t="s">
        <v>97</v>
      </c>
      <c r="C1074" t="s">
        <v>2590</v>
      </c>
      <c r="D1074" t="s">
        <v>122</v>
      </c>
    </row>
    <row r="1075" spans="1:4" x14ac:dyDescent="0.35">
      <c r="A1075" t="s">
        <v>914</v>
      </c>
      <c r="B1075" t="s">
        <v>97</v>
      </c>
      <c r="C1075" t="s">
        <v>2590</v>
      </c>
      <c r="D1075" t="s">
        <v>2039</v>
      </c>
    </row>
    <row r="1076" spans="1:4" x14ac:dyDescent="0.35">
      <c r="A1076" t="s">
        <v>914</v>
      </c>
      <c r="B1076" t="s">
        <v>335</v>
      </c>
      <c r="C1076" t="s">
        <v>434</v>
      </c>
      <c r="D1076" t="s">
        <v>2592</v>
      </c>
    </row>
    <row r="1077" spans="1:4" x14ac:dyDescent="0.35">
      <c r="A1077" t="s">
        <v>914</v>
      </c>
      <c r="B1077" t="s">
        <v>335</v>
      </c>
      <c r="C1077" t="s">
        <v>434</v>
      </c>
      <c r="D1077" t="s">
        <v>1356</v>
      </c>
    </row>
    <row r="1078" spans="1:4" x14ac:dyDescent="0.35">
      <c r="A1078" t="s">
        <v>914</v>
      </c>
      <c r="B1078" t="s">
        <v>335</v>
      </c>
      <c r="C1078" t="s">
        <v>434</v>
      </c>
      <c r="D1078" t="s">
        <v>69</v>
      </c>
    </row>
    <row r="1079" spans="1:4" x14ac:dyDescent="0.35">
      <c r="A1079" t="s">
        <v>914</v>
      </c>
      <c r="B1079" t="s">
        <v>335</v>
      </c>
      <c r="C1079" t="s">
        <v>434</v>
      </c>
      <c r="D1079" t="s">
        <v>604</v>
      </c>
    </row>
    <row r="1080" spans="1:4" x14ac:dyDescent="0.35">
      <c r="A1080" t="s">
        <v>914</v>
      </c>
      <c r="B1080" t="s">
        <v>335</v>
      </c>
      <c r="C1080" t="s">
        <v>2593</v>
      </c>
      <c r="D1080" t="s">
        <v>18</v>
      </c>
    </row>
    <row r="1081" spans="1:4" x14ac:dyDescent="0.35">
      <c r="A1081" t="s">
        <v>914</v>
      </c>
      <c r="B1081" t="s">
        <v>335</v>
      </c>
      <c r="C1081" t="s">
        <v>2593</v>
      </c>
      <c r="D1081" t="s">
        <v>704</v>
      </c>
    </row>
    <row r="1082" spans="1:4" x14ac:dyDescent="0.35">
      <c r="A1082" t="s">
        <v>914</v>
      </c>
      <c r="B1082" t="s">
        <v>335</v>
      </c>
      <c r="C1082" t="s">
        <v>2593</v>
      </c>
      <c r="D1082" t="s">
        <v>1565</v>
      </c>
    </row>
    <row r="1083" spans="1:4" x14ac:dyDescent="0.35">
      <c r="A1083" t="s">
        <v>914</v>
      </c>
      <c r="B1083" t="s">
        <v>335</v>
      </c>
      <c r="C1083" t="s">
        <v>2593</v>
      </c>
      <c r="D1083" t="s">
        <v>1843</v>
      </c>
    </row>
    <row r="1084" spans="1:4" x14ac:dyDescent="0.35">
      <c r="A1084" t="s">
        <v>914</v>
      </c>
      <c r="B1084" t="s">
        <v>335</v>
      </c>
      <c r="C1084" t="s">
        <v>2593</v>
      </c>
      <c r="D1084" t="s">
        <v>1537</v>
      </c>
    </row>
    <row r="1085" spans="1:4" x14ac:dyDescent="0.35">
      <c r="A1085" t="s">
        <v>914</v>
      </c>
      <c r="B1085" t="s">
        <v>335</v>
      </c>
      <c r="C1085" t="s">
        <v>2594</v>
      </c>
      <c r="D1085" t="s">
        <v>1542</v>
      </c>
    </row>
    <row r="1086" spans="1:4" x14ac:dyDescent="0.35">
      <c r="A1086" t="s">
        <v>914</v>
      </c>
      <c r="B1086" t="s">
        <v>335</v>
      </c>
      <c r="C1086" t="s">
        <v>2594</v>
      </c>
      <c r="D1086" t="s">
        <v>2595</v>
      </c>
    </row>
    <row r="1087" spans="1:4" x14ac:dyDescent="0.35">
      <c r="A1087" t="s">
        <v>914</v>
      </c>
      <c r="B1087" t="s">
        <v>335</v>
      </c>
      <c r="C1087" t="s">
        <v>2594</v>
      </c>
      <c r="D1087" t="s">
        <v>977</v>
      </c>
    </row>
    <row r="1088" spans="1:4" x14ac:dyDescent="0.35">
      <c r="A1088" t="s">
        <v>914</v>
      </c>
      <c r="B1088" t="s">
        <v>335</v>
      </c>
      <c r="C1088" t="s">
        <v>244</v>
      </c>
      <c r="D1088" t="s">
        <v>2596</v>
      </c>
    </row>
    <row r="1089" spans="1:4" x14ac:dyDescent="0.35">
      <c r="A1089" t="s">
        <v>914</v>
      </c>
      <c r="B1089" t="s">
        <v>335</v>
      </c>
      <c r="C1089" t="s">
        <v>244</v>
      </c>
      <c r="D1089" t="s">
        <v>1559</v>
      </c>
    </row>
    <row r="1090" spans="1:4" x14ac:dyDescent="0.35">
      <c r="A1090" t="s">
        <v>914</v>
      </c>
      <c r="B1090" t="s">
        <v>335</v>
      </c>
      <c r="C1090" t="s">
        <v>244</v>
      </c>
      <c r="D1090" t="s">
        <v>18</v>
      </c>
    </row>
    <row r="1091" spans="1:4" x14ac:dyDescent="0.35">
      <c r="A1091" t="s">
        <v>914</v>
      </c>
      <c r="B1091" t="s">
        <v>335</v>
      </c>
      <c r="C1091" t="s">
        <v>244</v>
      </c>
      <c r="D1091" t="s">
        <v>2597</v>
      </c>
    </row>
    <row r="1092" spans="1:4" x14ac:dyDescent="0.35">
      <c r="A1092" t="s">
        <v>914</v>
      </c>
      <c r="B1092" t="s">
        <v>335</v>
      </c>
      <c r="C1092" t="s">
        <v>244</v>
      </c>
      <c r="D1092" t="s">
        <v>2598</v>
      </c>
    </row>
    <row r="1093" spans="1:4" x14ac:dyDescent="0.35">
      <c r="A1093" t="s">
        <v>914</v>
      </c>
      <c r="B1093" t="s">
        <v>335</v>
      </c>
      <c r="C1093" t="s">
        <v>123</v>
      </c>
      <c r="D1093" t="s">
        <v>492</v>
      </c>
    </row>
    <row r="1094" spans="1:4" x14ac:dyDescent="0.35">
      <c r="A1094" t="s">
        <v>914</v>
      </c>
      <c r="B1094" t="s">
        <v>335</v>
      </c>
      <c r="C1094" t="s">
        <v>123</v>
      </c>
      <c r="D1094" t="s">
        <v>2599</v>
      </c>
    </row>
    <row r="1095" spans="1:4" x14ac:dyDescent="0.35">
      <c r="A1095" t="s">
        <v>914</v>
      </c>
      <c r="B1095" t="s">
        <v>335</v>
      </c>
      <c r="C1095" t="s">
        <v>123</v>
      </c>
      <c r="D1095" t="s">
        <v>2600</v>
      </c>
    </row>
    <row r="1096" spans="1:4" x14ac:dyDescent="0.35">
      <c r="A1096" t="s">
        <v>914</v>
      </c>
      <c r="B1096" t="s">
        <v>335</v>
      </c>
      <c r="C1096" t="s">
        <v>123</v>
      </c>
      <c r="D1096" t="s">
        <v>2601</v>
      </c>
    </row>
    <row r="1097" spans="1:4" x14ac:dyDescent="0.35">
      <c r="A1097" t="s">
        <v>914</v>
      </c>
      <c r="B1097" t="s">
        <v>335</v>
      </c>
      <c r="C1097" t="s">
        <v>123</v>
      </c>
      <c r="D1097" t="s">
        <v>2602</v>
      </c>
    </row>
    <row r="1098" spans="1:4" x14ac:dyDescent="0.35">
      <c r="A1098" t="s">
        <v>914</v>
      </c>
      <c r="B1098" t="s">
        <v>335</v>
      </c>
      <c r="C1098" t="s">
        <v>1061</v>
      </c>
      <c r="D1098" t="s">
        <v>2603</v>
      </c>
    </row>
    <row r="1099" spans="1:4" x14ac:dyDescent="0.35">
      <c r="A1099" t="s">
        <v>914</v>
      </c>
      <c r="B1099" t="s">
        <v>335</v>
      </c>
      <c r="C1099" t="s">
        <v>1061</v>
      </c>
      <c r="D1099" t="s">
        <v>2604</v>
      </c>
    </row>
    <row r="1100" spans="1:4" x14ac:dyDescent="0.35">
      <c r="A1100" t="s">
        <v>914</v>
      </c>
      <c r="B1100" t="s">
        <v>335</v>
      </c>
      <c r="C1100" t="s">
        <v>1061</v>
      </c>
      <c r="D1100" t="s">
        <v>1960</v>
      </c>
    </row>
    <row r="1101" spans="1:4" x14ac:dyDescent="0.35">
      <c r="A1101" t="s">
        <v>914</v>
      </c>
      <c r="B1101" t="s">
        <v>2605</v>
      </c>
      <c r="C1101" t="s">
        <v>875</v>
      </c>
      <c r="D1101" t="s">
        <v>2434</v>
      </c>
    </row>
    <row r="1102" spans="1:4" x14ac:dyDescent="0.35">
      <c r="A1102" t="s">
        <v>914</v>
      </c>
      <c r="B1102" t="s">
        <v>2605</v>
      </c>
      <c r="C1102" t="s">
        <v>875</v>
      </c>
      <c r="D1102" t="s">
        <v>2606</v>
      </c>
    </row>
    <row r="1103" spans="1:4" x14ac:dyDescent="0.35">
      <c r="A1103" t="s">
        <v>914</v>
      </c>
      <c r="B1103" t="s">
        <v>2605</v>
      </c>
      <c r="C1103" t="s">
        <v>875</v>
      </c>
      <c r="D1103" t="s">
        <v>2607</v>
      </c>
    </row>
    <row r="1104" spans="1:4" x14ac:dyDescent="0.35">
      <c r="A1104" t="s">
        <v>914</v>
      </c>
      <c r="B1104" t="s">
        <v>2605</v>
      </c>
      <c r="C1104" t="s">
        <v>875</v>
      </c>
      <c r="D1104" t="s">
        <v>0</v>
      </c>
    </row>
    <row r="1105" spans="1:4" x14ac:dyDescent="0.35">
      <c r="A1105" t="s">
        <v>914</v>
      </c>
      <c r="B1105" t="s">
        <v>2605</v>
      </c>
      <c r="C1105" t="s">
        <v>143</v>
      </c>
      <c r="D1105" t="s">
        <v>228</v>
      </c>
    </row>
    <row r="1106" spans="1:4" x14ac:dyDescent="0.35">
      <c r="A1106" t="s">
        <v>914</v>
      </c>
      <c r="B1106" t="s">
        <v>2605</v>
      </c>
      <c r="C1106" t="s">
        <v>143</v>
      </c>
      <c r="D1106" t="s">
        <v>28</v>
      </c>
    </row>
    <row r="1107" spans="1:4" x14ac:dyDescent="0.35">
      <c r="A1107" t="s">
        <v>914</v>
      </c>
      <c r="B1107" t="s">
        <v>2605</v>
      </c>
      <c r="C1107" t="s">
        <v>143</v>
      </c>
      <c r="D1107" t="s">
        <v>867</v>
      </c>
    </row>
    <row r="1108" spans="1:4" x14ac:dyDescent="0.35">
      <c r="A1108" t="s">
        <v>914</v>
      </c>
      <c r="B1108" t="s">
        <v>2605</v>
      </c>
      <c r="C1108" t="s">
        <v>2608</v>
      </c>
      <c r="D1108" t="s">
        <v>255</v>
      </c>
    </row>
    <row r="1109" spans="1:4" x14ac:dyDescent="0.35">
      <c r="A1109" t="s">
        <v>914</v>
      </c>
      <c r="B1109" t="s">
        <v>2605</v>
      </c>
      <c r="C1109" t="s">
        <v>2608</v>
      </c>
      <c r="D1109" t="s">
        <v>1079</v>
      </c>
    </row>
    <row r="1110" spans="1:4" x14ac:dyDescent="0.35">
      <c r="A1110" t="s">
        <v>914</v>
      </c>
      <c r="B1110" t="s">
        <v>2605</v>
      </c>
      <c r="C1110" t="s">
        <v>2608</v>
      </c>
      <c r="D1110" t="s">
        <v>70</v>
      </c>
    </row>
    <row r="1111" spans="1:4" x14ac:dyDescent="0.35">
      <c r="A1111" t="s">
        <v>914</v>
      </c>
      <c r="B1111" t="s">
        <v>2605</v>
      </c>
      <c r="C1111" t="s">
        <v>2608</v>
      </c>
      <c r="D1111" t="s">
        <v>2609</v>
      </c>
    </row>
    <row r="1112" spans="1:4" x14ac:dyDescent="0.35">
      <c r="A1112" t="s">
        <v>914</v>
      </c>
      <c r="B1112" t="s">
        <v>2605</v>
      </c>
      <c r="C1112" t="s">
        <v>728</v>
      </c>
      <c r="D1112" t="s">
        <v>2610</v>
      </c>
    </row>
    <row r="1113" spans="1:4" x14ac:dyDescent="0.35">
      <c r="A1113" t="s">
        <v>914</v>
      </c>
      <c r="B1113" t="s">
        <v>2605</v>
      </c>
      <c r="C1113" t="s">
        <v>728</v>
      </c>
      <c r="D1113" t="s">
        <v>2611</v>
      </c>
    </row>
    <row r="1114" spans="1:4" x14ac:dyDescent="0.35">
      <c r="A1114" t="s">
        <v>914</v>
      </c>
      <c r="B1114" t="s">
        <v>2605</v>
      </c>
      <c r="C1114" t="s">
        <v>728</v>
      </c>
      <c r="D1114" t="s">
        <v>295</v>
      </c>
    </row>
    <row r="1115" spans="1:4" x14ac:dyDescent="0.35">
      <c r="A1115" t="s">
        <v>914</v>
      </c>
      <c r="B1115" t="s">
        <v>2605</v>
      </c>
      <c r="C1115" t="s">
        <v>728</v>
      </c>
      <c r="D1115" t="s">
        <v>451</v>
      </c>
    </row>
    <row r="1116" spans="1:4" x14ac:dyDescent="0.35">
      <c r="A1116" t="s">
        <v>914</v>
      </c>
      <c r="B1116" t="s">
        <v>136</v>
      </c>
      <c r="C1116" t="s">
        <v>2089</v>
      </c>
      <c r="D1116" t="s">
        <v>28</v>
      </c>
    </row>
    <row r="1117" spans="1:4" x14ac:dyDescent="0.35">
      <c r="A1117" t="s">
        <v>914</v>
      </c>
      <c r="B1117" t="s">
        <v>136</v>
      </c>
      <c r="C1117" t="s">
        <v>2089</v>
      </c>
      <c r="D1117" t="s">
        <v>1588</v>
      </c>
    </row>
    <row r="1118" spans="1:4" x14ac:dyDescent="0.35">
      <c r="A1118" t="s">
        <v>914</v>
      </c>
      <c r="B1118" t="s">
        <v>136</v>
      </c>
      <c r="C1118" t="s">
        <v>2089</v>
      </c>
      <c r="D1118" t="s">
        <v>2612</v>
      </c>
    </row>
    <row r="1119" spans="1:4" x14ac:dyDescent="0.35">
      <c r="A1119" t="s">
        <v>914</v>
      </c>
      <c r="B1119" t="s">
        <v>136</v>
      </c>
      <c r="C1119" t="s">
        <v>2089</v>
      </c>
      <c r="D1119" t="s">
        <v>124</v>
      </c>
    </row>
    <row r="1120" spans="1:4" x14ac:dyDescent="0.35">
      <c r="A1120" t="s">
        <v>914</v>
      </c>
      <c r="B1120" t="s">
        <v>136</v>
      </c>
      <c r="C1120" t="s">
        <v>2089</v>
      </c>
      <c r="D1120" t="s">
        <v>2613</v>
      </c>
    </row>
    <row r="1121" spans="1:4" x14ac:dyDescent="0.35">
      <c r="A1121" t="s">
        <v>914</v>
      </c>
      <c r="B1121" t="s">
        <v>136</v>
      </c>
      <c r="C1121" t="s">
        <v>2614</v>
      </c>
      <c r="D1121" t="s">
        <v>2615</v>
      </c>
    </row>
    <row r="1122" spans="1:4" x14ac:dyDescent="0.35">
      <c r="A1122" t="s">
        <v>914</v>
      </c>
      <c r="B1122" t="s">
        <v>136</v>
      </c>
      <c r="C1122" t="s">
        <v>2614</v>
      </c>
      <c r="D1122" t="s">
        <v>522</v>
      </c>
    </row>
    <row r="1123" spans="1:4" x14ac:dyDescent="0.35">
      <c r="A1123" t="s">
        <v>914</v>
      </c>
      <c r="B1123" t="s">
        <v>136</v>
      </c>
      <c r="C1123" t="s">
        <v>2614</v>
      </c>
      <c r="D1123" t="s">
        <v>2616</v>
      </c>
    </row>
    <row r="1124" spans="1:4" x14ac:dyDescent="0.35">
      <c r="A1124" t="s">
        <v>914</v>
      </c>
      <c r="B1124" t="s">
        <v>136</v>
      </c>
      <c r="C1124" t="s">
        <v>2614</v>
      </c>
      <c r="D1124" t="s">
        <v>2617</v>
      </c>
    </row>
    <row r="1125" spans="1:4" x14ac:dyDescent="0.35">
      <c r="A1125" t="s">
        <v>914</v>
      </c>
      <c r="B1125" t="s">
        <v>136</v>
      </c>
      <c r="C1125" t="s">
        <v>2618</v>
      </c>
      <c r="D1125" t="s">
        <v>2619</v>
      </c>
    </row>
    <row r="1126" spans="1:4" x14ac:dyDescent="0.35">
      <c r="A1126" t="s">
        <v>914</v>
      </c>
      <c r="B1126" t="s">
        <v>136</v>
      </c>
      <c r="C1126" t="s">
        <v>2618</v>
      </c>
      <c r="D1126" t="s">
        <v>2620</v>
      </c>
    </row>
    <row r="1127" spans="1:4" x14ac:dyDescent="0.35">
      <c r="A1127" t="s">
        <v>914</v>
      </c>
      <c r="B1127" t="s">
        <v>136</v>
      </c>
      <c r="C1127" t="s">
        <v>2618</v>
      </c>
      <c r="D1127" t="s">
        <v>2618</v>
      </c>
    </row>
    <row r="1128" spans="1:4" x14ac:dyDescent="0.35">
      <c r="A1128" t="s">
        <v>914</v>
      </c>
      <c r="B1128" t="s">
        <v>136</v>
      </c>
      <c r="C1128" t="s">
        <v>2618</v>
      </c>
      <c r="D1128" t="s">
        <v>2621</v>
      </c>
    </row>
    <row r="1129" spans="1:4" x14ac:dyDescent="0.35">
      <c r="A1129" t="s">
        <v>914</v>
      </c>
      <c r="B1129" t="s">
        <v>136</v>
      </c>
      <c r="C1129" t="s">
        <v>2618</v>
      </c>
      <c r="D1129" t="s">
        <v>295</v>
      </c>
    </row>
    <row r="1130" spans="1:4" x14ac:dyDescent="0.35">
      <c r="A1130" t="s">
        <v>914</v>
      </c>
      <c r="B1130" t="s">
        <v>136</v>
      </c>
      <c r="C1130" t="s">
        <v>136</v>
      </c>
      <c r="D1130" t="s">
        <v>61</v>
      </c>
    </row>
    <row r="1131" spans="1:4" x14ac:dyDescent="0.35">
      <c r="A1131" t="s">
        <v>914</v>
      </c>
      <c r="B1131" t="s">
        <v>136</v>
      </c>
      <c r="C1131" t="s">
        <v>136</v>
      </c>
      <c r="D1131" t="s">
        <v>2622</v>
      </c>
    </row>
    <row r="1132" spans="1:4" x14ac:dyDescent="0.35">
      <c r="A1132" t="s">
        <v>914</v>
      </c>
      <c r="B1132" t="s">
        <v>136</v>
      </c>
      <c r="C1132" t="s">
        <v>136</v>
      </c>
      <c r="D1132" t="s">
        <v>2623</v>
      </c>
    </row>
    <row r="1133" spans="1:4" x14ac:dyDescent="0.35">
      <c r="A1133" t="s">
        <v>914</v>
      </c>
      <c r="B1133" t="s">
        <v>136</v>
      </c>
      <c r="C1133" t="s">
        <v>136</v>
      </c>
      <c r="D1133" t="s">
        <v>136</v>
      </c>
    </row>
    <row r="1134" spans="1:4" x14ac:dyDescent="0.35">
      <c r="A1134" t="s">
        <v>914</v>
      </c>
      <c r="B1134" t="s">
        <v>136</v>
      </c>
      <c r="C1134" t="s">
        <v>1465</v>
      </c>
      <c r="D1134" t="s">
        <v>2300</v>
      </c>
    </row>
    <row r="1135" spans="1:4" x14ac:dyDescent="0.35">
      <c r="A1135" t="s">
        <v>914</v>
      </c>
      <c r="B1135" t="s">
        <v>136</v>
      </c>
      <c r="C1135" t="s">
        <v>1465</v>
      </c>
      <c r="D1135" t="s">
        <v>2624</v>
      </c>
    </row>
    <row r="1136" spans="1:4" x14ac:dyDescent="0.35">
      <c r="A1136" t="s">
        <v>914</v>
      </c>
      <c r="B1136" t="s">
        <v>136</v>
      </c>
      <c r="C1136" t="s">
        <v>1465</v>
      </c>
      <c r="D1136" t="s">
        <v>2625</v>
      </c>
    </row>
    <row r="1137" spans="1:4" x14ac:dyDescent="0.35">
      <c r="A1137" t="s">
        <v>914</v>
      </c>
      <c r="B1137" t="s">
        <v>136</v>
      </c>
      <c r="C1137" t="s">
        <v>1465</v>
      </c>
      <c r="D1137" t="s">
        <v>388</v>
      </c>
    </row>
    <row r="1138" spans="1:4" x14ac:dyDescent="0.35">
      <c r="A1138" t="s">
        <v>914</v>
      </c>
      <c r="B1138" t="s">
        <v>136</v>
      </c>
      <c r="C1138" t="s">
        <v>1465</v>
      </c>
      <c r="D1138" t="s">
        <v>369</v>
      </c>
    </row>
    <row r="1139" spans="1:4" x14ac:dyDescent="0.35">
      <c r="A1139" t="s">
        <v>914</v>
      </c>
      <c r="B1139" t="s">
        <v>2626</v>
      </c>
      <c r="C1139" t="s">
        <v>118</v>
      </c>
      <c r="D1139" t="s">
        <v>119</v>
      </c>
    </row>
    <row r="1140" spans="1:4" x14ac:dyDescent="0.35">
      <c r="A1140" t="s">
        <v>914</v>
      </c>
      <c r="B1140" t="s">
        <v>2626</v>
      </c>
      <c r="C1140" t="s">
        <v>118</v>
      </c>
      <c r="D1140" t="s">
        <v>2627</v>
      </c>
    </row>
    <row r="1141" spans="1:4" x14ac:dyDescent="0.35">
      <c r="A1141" t="s">
        <v>914</v>
      </c>
      <c r="B1141" t="s">
        <v>2626</v>
      </c>
      <c r="C1141" t="s">
        <v>118</v>
      </c>
      <c r="D1141" t="s">
        <v>2628</v>
      </c>
    </row>
    <row r="1142" spans="1:4" x14ac:dyDescent="0.35">
      <c r="A1142" t="s">
        <v>914</v>
      </c>
      <c r="B1142" t="s">
        <v>2626</v>
      </c>
      <c r="C1142" t="s">
        <v>118</v>
      </c>
      <c r="D1142" t="s">
        <v>2629</v>
      </c>
    </row>
    <row r="1143" spans="1:4" x14ac:dyDescent="0.35">
      <c r="A1143" t="s">
        <v>914</v>
      </c>
      <c r="B1143" t="s">
        <v>2626</v>
      </c>
      <c r="C1143" t="s">
        <v>1686</v>
      </c>
      <c r="D1143" t="s">
        <v>2630</v>
      </c>
    </row>
    <row r="1144" spans="1:4" x14ac:dyDescent="0.35">
      <c r="A1144" t="s">
        <v>914</v>
      </c>
      <c r="B1144" t="s">
        <v>2626</v>
      </c>
      <c r="C1144" t="s">
        <v>1686</v>
      </c>
      <c r="D1144" t="s">
        <v>289</v>
      </c>
    </row>
    <row r="1145" spans="1:4" x14ac:dyDescent="0.35">
      <c r="A1145" t="s">
        <v>914</v>
      </c>
      <c r="B1145" t="s">
        <v>2626</v>
      </c>
      <c r="C1145" t="s">
        <v>1686</v>
      </c>
      <c r="D1145" t="s">
        <v>1552</v>
      </c>
    </row>
    <row r="1146" spans="1:4" x14ac:dyDescent="0.35">
      <c r="A1146" t="s">
        <v>914</v>
      </c>
      <c r="B1146" t="s">
        <v>2626</v>
      </c>
      <c r="C1146" t="s">
        <v>1686</v>
      </c>
      <c r="D1146" t="s">
        <v>268</v>
      </c>
    </row>
    <row r="1147" spans="1:4" x14ac:dyDescent="0.35">
      <c r="A1147" t="s">
        <v>914</v>
      </c>
      <c r="B1147" t="s">
        <v>2626</v>
      </c>
      <c r="C1147" t="s">
        <v>1686</v>
      </c>
      <c r="D1147" t="s">
        <v>2631</v>
      </c>
    </row>
    <row r="1148" spans="1:4" x14ac:dyDescent="0.35">
      <c r="A1148" t="s">
        <v>914</v>
      </c>
      <c r="B1148" t="s">
        <v>2626</v>
      </c>
      <c r="C1148" t="s">
        <v>1686</v>
      </c>
      <c r="D1148" t="s">
        <v>2632</v>
      </c>
    </row>
    <row r="1149" spans="1:4" x14ac:dyDescent="0.35">
      <c r="A1149" t="s">
        <v>914</v>
      </c>
      <c r="B1149" t="s">
        <v>2626</v>
      </c>
      <c r="C1149" t="s">
        <v>1217</v>
      </c>
      <c r="D1149" t="s">
        <v>2633</v>
      </c>
    </row>
    <row r="1150" spans="1:4" x14ac:dyDescent="0.35">
      <c r="A1150" t="s">
        <v>914</v>
      </c>
      <c r="B1150" t="s">
        <v>2626</v>
      </c>
      <c r="C1150" t="s">
        <v>1217</v>
      </c>
      <c r="D1150" t="s">
        <v>2634</v>
      </c>
    </row>
    <row r="1151" spans="1:4" x14ac:dyDescent="0.35">
      <c r="A1151" t="s">
        <v>914</v>
      </c>
      <c r="B1151" t="s">
        <v>2626</v>
      </c>
      <c r="C1151" t="s">
        <v>1217</v>
      </c>
      <c r="D1151" t="s">
        <v>70</v>
      </c>
    </row>
    <row r="1152" spans="1:4" x14ac:dyDescent="0.35">
      <c r="A1152" t="s">
        <v>914</v>
      </c>
      <c r="B1152" t="s">
        <v>2626</v>
      </c>
      <c r="C1152" t="s">
        <v>1217</v>
      </c>
      <c r="D1152" t="s">
        <v>751</v>
      </c>
    </row>
    <row r="1153" spans="1:4" x14ac:dyDescent="0.35">
      <c r="A1153" t="s">
        <v>914</v>
      </c>
      <c r="B1153" t="s">
        <v>2626</v>
      </c>
      <c r="C1153" t="s">
        <v>1217</v>
      </c>
      <c r="D1153" t="s">
        <v>1864</v>
      </c>
    </row>
    <row r="1154" spans="1:4" x14ac:dyDescent="0.35">
      <c r="A1154" t="s">
        <v>914</v>
      </c>
      <c r="B1154" t="s">
        <v>2626</v>
      </c>
      <c r="C1154" t="s">
        <v>25</v>
      </c>
      <c r="D1154" t="s">
        <v>837</v>
      </c>
    </row>
    <row r="1155" spans="1:4" x14ac:dyDescent="0.35">
      <c r="A1155" t="s">
        <v>914</v>
      </c>
      <c r="B1155" t="s">
        <v>2626</v>
      </c>
      <c r="C1155" t="s">
        <v>25</v>
      </c>
      <c r="D1155" t="s">
        <v>1</v>
      </c>
    </row>
    <row r="1156" spans="1:4" x14ac:dyDescent="0.35">
      <c r="A1156" t="s">
        <v>914</v>
      </c>
      <c r="B1156" t="s">
        <v>2626</v>
      </c>
      <c r="C1156" t="s">
        <v>25</v>
      </c>
      <c r="D1156" t="s">
        <v>1429</v>
      </c>
    </row>
    <row r="1157" spans="1:4" x14ac:dyDescent="0.35">
      <c r="A1157" t="s">
        <v>914</v>
      </c>
      <c r="B1157" t="s">
        <v>2626</v>
      </c>
      <c r="C1157" t="s">
        <v>25</v>
      </c>
      <c r="D1157" t="s">
        <v>388</v>
      </c>
    </row>
    <row r="1158" spans="1:4" x14ac:dyDescent="0.35">
      <c r="A1158" t="s">
        <v>914</v>
      </c>
      <c r="B1158" t="s">
        <v>2626</v>
      </c>
      <c r="C1158" t="s">
        <v>25</v>
      </c>
      <c r="D1158" t="s">
        <v>2635</v>
      </c>
    </row>
    <row r="1159" spans="1:4" x14ac:dyDescent="0.35">
      <c r="A1159" t="s">
        <v>914</v>
      </c>
      <c r="B1159" t="s">
        <v>2626</v>
      </c>
      <c r="C1159" t="s">
        <v>25</v>
      </c>
      <c r="D1159" t="s">
        <v>2288</v>
      </c>
    </row>
    <row r="1160" spans="1:4" x14ac:dyDescent="0.35">
      <c r="A1160" t="s">
        <v>914</v>
      </c>
      <c r="B1160" t="s">
        <v>2626</v>
      </c>
      <c r="C1160" t="s">
        <v>2636</v>
      </c>
      <c r="D1160" t="s">
        <v>2637</v>
      </c>
    </row>
    <row r="1161" spans="1:4" x14ac:dyDescent="0.35">
      <c r="A1161" t="s">
        <v>914</v>
      </c>
      <c r="B1161" t="s">
        <v>2626</v>
      </c>
      <c r="C1161" t="s">
        <v>2636</v>
      </c>
      <c r="D1161" t="s">
        <v>908</v>
      </c>
    </row>
    <row r="1162" spans="1:4" x14ac:dyDescent="0.35">
      <c r="A1162" t="s">
        <v>914</v>
      </c>
      <c r="B1162" t="s">
        <v>2626</v>
      </c>
      <c r="C1162" t="s">
        <v>2636</v>
      </c>
      <c r="D1162" t="s">
        <v>636</v>
      </c>
    </row>
    <row r="1163" spans="1:4" x14ac:dyDescent="0.35">
      <c r="A1163" t="s">
        <v>914</v>
      </c>
      <c r="B1163" t="s">
        <v>2626</v>
      </c>
      <c r="C1163" t="s">
        <v>2636</v>
      </c>
      <c r="D1163" t="s">
        <v>1802</v>
      </c>
    </row>
    <row r="1164" spans="1:4" x14ac:dyDescent="0.35">
      <c r="A1164" t="s">
        <v>914</v>
      </c>
      <c r="B1164" t="s">
        <v>2626</v>
      </c>
      <c r="C1164" t="s">
        <v>2636</v>
      </c>
      <c r="D1164" t="s">
        <v>164</v>
      </c>
    </row>
    <row r="1165" spans="1:4" x14ac:dyDescent="0.35">
      <c r="A1165" t="s">
        <v>914</v>
      </c>
      <c r="B1165" t="s">
        <v>2626</v>
      </c>
      <c r="C1165" t="s">
        <v>2636</v>
      </c>
      <c r="D1165" t="s">
        <v>69</v>
      </c>
    </row>
    <row r="1166" spans="1:4" x14ac:dyDescent="0.35">
      <c r="A1166" t="s">
        <v>914</v>
      </c>
      <c r="B1166" t="s">
        <v>2626</v>
      </c>
      <c r="C1166" t="s">
        <v>2638</v>
      </c>
      <c r="D1166" t="s">
        <v>2495</v>
      </c>
    </row>
    <row r="1167" spans="1:4" x14ac:dyDescent="0.35">
      <c r="A1167" t="s">
        <v>914</v>
      </c>
      <c r="B1167" t="s">
        <v>2626</v>
      </c>
      <c r="C1167" t="s">
        <v>2638</v>
      </c>
      <c r="D1167" t="s">
        <v>766</v>
      </c>
    </row>
    <row r="1168" spans="1:4" x14ac:dyDescent="0.35">
      <c r="A1168" t="s">
        <v>914</v>
      </c>
      <c r="B1168" t="s">
        <v>2626</v>
      </c>
      <c r="C1168" t="s">
        <v>2638</v>
      </c>
      <c r="D1168" t="s">
        <v>1051</v>
      </c>
    </row>
    <row r="1169" spans="1:4" x14ac:dyDescent="0.35">
      <c r="A1169" t="s">
        <v>914</v>
      </c>
      <c r="B1169" t="s">
        <v>2626</v>
      </c>
      <c r="C1169" t="s">
        <v>2638</v>
      </c>
      <c r="D1169" t="s">
        <v>2590</v>
      </c>
    </row>
    <row r="1170" spans="1:4" x14ac:dyDescent="0.35">
      <c r="A1170" t="s">
        <v>914</v>
      </c>
      <c r="B1170" t="s">
        <v>2639</v>
      </c>
      <c r="C1170" t="s">
        <v>459</v>
      </c>
      <c r="D1170" t="s">
        <v>2640</v>
      </c>
    </row>
    <row r="1171" spans="1:4" x14ac:dyDescent="0.35">
      <c r="A1171" t="s">
        <v>914</v>
      </c>
      <c r="B1171" t="s">
        <v>2639</v>
      </c>
      <c r="C1171" t="s">
        <v>459</v>
      </c>
      <c r="D1171" t="s">
        <v>2641</v>
      </c>
    </row>
    <row r="1172" spans="1:4" x14ac:dyDescent="0.35">
      <c r="A1172" t="s">
        <v>914</v>
      </c>
      <c r="B1172" t="s">
        <v>2639</v>
      </c>
      <c r="C1172" t="s">
        <v>459</v>
      </c>
      <c r="D1172" t="s">
        <v>1031</v>
      </c>
    </row>
    <row r="1173" spans="1:4" x14ac:dyDescent="0.35">
      <c r="A1173" t="s">
        <v>914</v>
      </c>
      <c r="B1173" t="s">
        <v>2639</v>
      </c>
      <c r="C1173" t="s">
        <v>459</v>
      </c>
      <c r="D1173" t="s">
        <v>225</v>
      </c>
    </row>
    <row r="1174" spans="1:4" x14ac:dyDescent="0.35">
      <c r="A1174" t="s">
        <v>914</v>
      </c>
      <c r="B1174" t="s">
        <v>2639</v>
      </c>
      <c r="C1174" t="s">
        <v>459</v>
      </c>
      <c r="D1174" t="s">
        <v>372</v>
      </c>
    </row>
    <row r="1175" spans="1:4" x14ac:dyDescent="0.35">
      <c r="A1175" t="s">
        <v>914</v>
      </c>
      <c r="B1175" t="s">
        <v>2639</v>
      </c>
      <c r="C1175" t="s">
        <v>459</v>
      </c>
      <c r="D1175" t="s">
        <v>1973</v>
      </c>
    </row>
    <row r="1176" spans="1:4" x14ac:dyDescent="0.35">
      <c r="A1176" t="s">
        <v>914</v>
      </c>
      <c r="B1176" t="s">
        <v>2639</v>
      </c>
      <c r="C1176" t="s">
        <v>2642</v>
      </c>
      <c r="D1176" t="s">
        <v>2643</v>
      </c>
    </row>
    <row r="1177" spans="1:4" x14ac:dyDescent="0.35">
      <c r="A1177" t="s">
        <v>914</v>
      </c>
      <c r="B1177" t="s">
        <v>2639</v>
      </c>
      <c r="C1177" t="s">
        <v>2642</v>
      </c>
      <c r="D1177" t="s">
        <v>53</v>
      </c>
    </row>
    <row r="1178" spans="1:4" x14ac:dyDescent="0.35">
      <c r="A1178" t="s">
        <v>914</v>
      </c>
      <c r="B1178" t="s">
        <v>2639</v>
      </c>
      <c r="C1178" t="s">
        <v>2642</v>
      </c>
      <c r="D1178" t="s">
        <v>2064</v>
      </c>
    </row>
    <row r="1179" spans="1:4" x14ac:dyDescent="0.35">
      <c r="A1179" t="s">
        <v>914</v>
      </c>
      <c r="B1179" t="s">
        <v>2639</v>
      </c>
      <c r="C1179" t="s">
        <v>2642</v>
      </c>
      <c r="D1179" t="s">
        <v>2644</v>
      </c>
    </row>
    <row r="1180" spans="1:4" x14ac:dyDescent="0.35">
      <c r="A1180" t="s">
        <v>914</v>
      </c>
      <c r="B1180" t="s">
        <v>2639</v>
      </c>
      <c r="C1180" t="s">
        <v>2642</v>
      </c>
      <c r="D1180" t="s">
        <v>447</v>
      </c>
    </row>
    <row r="1181" spans="1:4" x14ac:dyDescent="0.35">
      <c r="A1181" t="s">
        <v>914</v>
      </c>
      <c r="B1181" t="s">
        <v>2639</v>
      </c>
      <c r="C1181" t="s">
        <v>2642</v>
      </c>
      <c r="D1181" t="s">
        <v>2645</v>
      </c>
    </row>
    <row r="1182" spans="1:4" x14ac:dyDescent="0.35">
      <c r="A1182" t="s">
        <v>914</v>
      </c>
      <c r="B1182" t="s">
        <v>2639</v>
      </c>
      <c r="C1182" t="s">
        <v>493</v>
      </c>
      <c r="D1182" t="s">
        <v>391</v>
      </c>
    </row>
    <row r="1183" spans="1:4" x14ac:dyDescent="0.35">
      <c r="A1183" t="s">
        <v>914</v>
      </c>
      <c r="B1183" t="s">
        <v>2639</v>
      </c>
      <c r="C1183" t="s">
        <v>493</v>
      </c>
      <c r="D1183" t="s">
        <v>2646</v>
      </c>
    </row>
    <row r="1184" spans="1:4" x14ac:dyDescent="0.35">
      <c r="A1184" t="s">
        <v>914</v>
      </c>
      <c r="B1184" t="s">
        <v>2639</v>
      </c>
      <c r="C1184" t="s">
        <v>493</v>
      </c>
      <c r="D1184" t="s">
        <v>146</v>
      </c>
    </row>
    <row r="1185" spans="1:4" x14ac:dyDescent="0.35">
      <c r="A1185" t="s">
        <v>914</v>
      </c>
      <c r="B1185" t="s">
        <v>2639</v>
      </c>
      <c r="C1185" t="s">
        <v>493</v>
      </c>
      <c r="D1185" t="s">
        <v>103</v>
      </c>
    </row>
    <row r="1186" spans="1:4" x14ac:dyDescent="0.35">
      <c r="A1186" t="s">
        <v>914</v>
      </c>
      <c r="B1186" t="s">
        <v>2639</v>
      </c>
      <c r="C1186" t="s">
        <v>493</v>
      </c>
      <c r="D1186" t="s">
        <v>268</v>
      </c>
    </row>
    <row r="1187" spans="1:4" x14ac:dyDescent="0.35">
      <c r="A1187" t="s">
        <v>914</v>
      </c>
      <c r="B1187" t="s">
        <v>1032</v>
      </c>
      <c r="C1187" t="s">
        <v>58</v>
      </c>
      <c r="D1187" t="s">
        <v>2647</v>
      </c>
    </row>
    <row r="1188" spans="1:4" x14ac:dyDescent="0.35">
      <c r="A1188" t="s">
        <v>914</v>
      </c>
      <c r="B1188" t="s">
        <v>1032</v>
      </c>
      <c r="C1188" t="s">
        <v>58</v>
      </c>
      <c r="D1188" t="s">
        <v>1824</v>
      </c>
    </row>
    <row r="1189" spans="1:4" x14ac:dyDescent="0.35">
      <c r="A1189" t="s">
        <v>914</v>
      </c>
      <c r="B1189" t="s">
        <v>1032</v>
      </c>
      <c r="C1189" t="s">
        <v>58</v>
      </c>
      <c r="D1189" t="s">
        <v>295</v>
      </c>
    </row>
    <row r="1190" spans="1:4" x14ac:dyDescent="0.35">
      <c r="A1190" t="s">
        <v>914</v>
      </c>
      <c r="B1190" t="s">
        <v>1032</v>
      </c>
      <c r="C1190" t="s">
        <v>58</v>
      </c>
      <c r="D1190" t="s">
        <v>2648</v>
      </c>
    </row>
    <row r="1191" spans="1:4" x14ac:dyDescent="0.35">
      <c r="A1191" t="s">
        <v>914</v>
      </c>
      <c r="B1191" t="s">
        <v>1032</v>
      </c>
      <c r="C1191" t="s">
        <v>58</v>
      </c>
      <c r="D1191" t="s">
        <v>2649</v>
      </c>
    </row>
    <row r="1192" spans="1:4" x14ac:dyDescent="0.35">
      <c r="A1192" t="s">
        <v>914</v>
      </c>
      <c r="B1192" t="s">
        <v>1032</v>
      </c>
      <c r="C1192" t="s">
        <v>58</v>
      </c>
      <c r="D1192" t="s">
        <v>2650</v>
      </c>
    </row>
    <row r="1193" spans="1:4" x14ac:dyDescent="0.35">
      <c r="A1193" t="s">
        <v>914</v>
      </c>
      <c r="B1193" t="s">
        <v>1032</v>
      </c>
      <c r="C1193" t="s">
        <v>58</v>
      </c>
      <c r="D1193" t="s">
        <v>51</v>
      </c>
    </row>
    <row r="1194" spans="1:4" x14ac:dyDescent="0.35">
      <c r="A1194" t="s">
        <v>914</v>
      </c>
      <c r="B1194" t="s">
        <v>1032</v>
      </c>
      <c r="C1194" t="s">
        <v>58</v>
      </c>
      <c r="D1194" t="s">
        <v>2651</v>
      </c>
    </row>
    <row r="1195" spans="1:4" x14ac:dyDescent="0.35">
      <c r="A1195" t="s">
        <v>914</v>
      </c>
      <c r="B1195" t="s">
        <v>1032</v>
      </c>
      <c r="C1195" t="s">
        <v>2652</v>
      </c>
      <c r="D1195" t="s">
        <v>304</v>
      </c>
    </row>
    <row r="1196" spans="1:4" x14ac:dyDescent="0.35">
      <c r="A1196" t="s">
        <v>914</v>
      </c>
      <c r="B1196" t="s">
        <v>1032</v>
      </c>
      <c r="C1196" t="s">
        <v>2652</v>
      </c>
      <c r="D1196" t="s">
        <v>1253</v>
      </c>
    </row>
    <row r="1197" spans="1:4" x14ac:dyDescent="0.35">
      <c r="A1197" t="s">
        <v>914</v>
      </c>
      <c r="B1197" t="s">
        <v>1032</v>
      </c>
      <c r="C1197" t="s">
        <v>2652</v>
      </c>
      <c r="D1197" t="s">
        <v>1553</v>
      </c>
    </row>
    <row r="1198" spans="1:4" x14ac:dyDescent="0.35">
      <c r="A1198" t="s">
        <v>914</v>
      </c>
      <c r="B1198" t="s">
        <v>1032</v>
      </c>
      <c r="C1198" t="s">
        <v>2652</v>
      </c>
      <c r="D1198" t="s">
        <v>122</v>
      </c>
    </row>
    <row r="1199" spans="1:4" x14ac:dyDescent="0.35">
      <c r="A1199" t="s">
        <v>914</v>
      </c>
      <c r="B1199" t="s">
        <v>1032</v>
      </c>
      <c r="C1199" t="s">
        <v>2652</v>
      </c>
      <c r="D1199" t="s">
        <v>2653</v>
      </c>
    </row>
    <row r="1200" spans="1:4" x14ac:dyDescent="0.35">
      <c r="A1200" t="s">
        <v>914</v>
      </c>
      <c r="B1200" t="s">
        <v>1032</v>
      </c>
      <c r="C1200" t="s">
        <v>2652</v>
      </c>
      <c r="D1200" t="s">
        <v>410</v>
      </c>
    </row>
    <row r="1201" spans="1:4" x14ac:dyDescent="0.35">
      <c r="A1201" t="s">
        <v>914</v>
      </c>
      <c r="B1201" t="s">
        <v>1032</v>
      </c>
      <c r="C1201" t="s">
        <v>2652</v>
      </c>
      <c r="D1201" t="s">
        <v>1720</v>
      </c>
    </row>
    <row r="1202" spans="1:4" x14ac:dyDescent="0.35">
      <c r="A1202" t="s">
        <v>914</v>
      </c>
      <c r="B1202" t="s">
        <v>1032</v>
      </c>
      <c r="C1202" t="s">
        <v>2652</v>
      </c>
      <c r="D1202" t="s">
        <v>1404</v>
      </c>
    </row>
    <row r="1203" spans="1:4" x14ac:dyDescent="0.35">
      <c r="A1203" t="s">
        <v>914</v>
      </c>
      <c r="B1203" t="s">
        <v>1032</v>
      </c>
      <c r="C1203" t="s">
        <v>2652</v>
      </c>
      <c r="D1203" t="s">
        <v>2654</v>
      </c>
    </row>
    <row r="1204" spans="1:4" x14ac:dyDescent="0.35">
      <c r="A1204" t="s">
        <v>914</v>
      </c>
      <c r="B1204" t="s">
        <v>1032</v>
      </c>
      <c r="C1204" t="s">
        <v>2652</v>
      </c>
      <c r="D1204" t="s">
        <v>2655</v>
      </c>
    </row>
    <row r="1205" spans="1:4" x14ac:dyDescent="0.35">
      <c r="A1205" t="s">
        <v>914</v>
      </c>
      <c r="B1205" t="s">
        <v>1032</v>
      </c>
      <c r="C1205" t="s">
        <v>2541</v>
      </c>
      <c r="D1205" t="s">
        <v>2656</v>
      </c>
    </row>
    <row r="1206" spans="1:4" x14ac:dyDescent="0.35">
      <c r="A1206" t="s">
        <v>914</v>
      </c>
      <c r="B1206" t="s">
        <v>1032</v>
      </c>
      <c r="C1206" t="s">
        <v>2541</v>
      </c>
      <c r="D1206" t="s">
        <v>450</v>
      </c>
    </row>
    <row r="1207" spans="1:4" x14ac:dyDescent="0.35">
      <c r="A1207" t="s">
        <v>914</v>
      </c>
      <c r="B1207" t="s">
        <v>1032</v>
      </c>
      <c r="C1207" t="s">
        <v>2541</v>
      </c>
      <c r="D1207" t="s">
        <v>2657</v>
      </c>
    </row>
    <row r="1208" spans="1:4" x14ac:dyDescent="0.35">
      <c r="A1208" t="s">
        <v>914</v>
      </c>
      <c r="B1208" t="s">
        <v>1032</v>
      </c>
      <c r="C1208" t="s">
        <v>2541</v>
      </c>
      <c r="D1208" t="s">
        <v>1032</v>
      </c>
    </row>
    <row r="1209" spans="1:4" x14ac:dyDescent="0.35">
      <c r="A1209" t="s">
        <v>914</v>
      </c>
      <c r="B1209" t="s">
        <v>1032</v>
      </c>
      <c r="C1209" t="s">
        <v>2541</v>
      </c>
      <c r="D1209" t="s">
        <v>164</v>
      </c>
    </row>
    <row r="1210" spans="1:4" x14ac:dyDescent="0.35">
      <c r="A1210" t="s">
        <v>914</v>
      </c>
      <c r="B1210" t="s">
        <v>1032</v>
      </c>
      <c r="C1210" t="s">
        <v>2541</v>
      </c>
      <c r="D1210" t="s">
        <v>268</v>
      </c>
    </row>
    <row r="1211" spans="1:4" x14ac:dyDescent="0.35">
      <c r="A1211" t="s">
        <v>914</v>
      </c>
      <c r="B1211" t="s">
        <v>1032</v>
      </c>
      <c r="C1211" t="s">
        <v>2541</v>
      </c>
      <c r="D1211" t="s">
        <v>705</v>
      </c>
    </row>
    <row r="1212" spans="1:4" x14ac:dyDescent="0.35">
      <c r="A1212" t="s">
        <v>914</v>
      </c>
      <c r="B1212" t="s">
        <v>1032</v>
      </c>
      <c r="C1212" t="s">
        <v>2541</v>
      </c>
      <c r="D1212" t="s">
        <v>291</v>
      </c>
    </row>
    <row r="1213" spans="1:4" x14ac:dyDescent="0.35">
      <c r="A1213" t="s">
        <v>914</v>
      </c>
      <c r="B1213" t="s">
        <v>1032</v>
      </c>
      <c r="C1213" t="s">
        <v>2541</v>
      </c>
      <c r="D1213" t="s">
        <v>691</v>
      </c>
    </row>
    <row r="1214" spans="1:4" x14ac:dyDescent="0.35">
      <c r="A1214" t="s">
        <v>914</v>
      </c>
      <c r="B1214" t="s">
        <v>1032</v>
      </c>
      <c r="C1214" t="s">
        <v>2658</v>
      </c>
      <c r="D1214" t="s">
        <v>321</v>
      </c>
    </row>
    <row r="1215" spans="1:4" x14ac:dyDescent="0.35">
      <c r="A1215" t="s">
        <v>914</v>
      </c>
      <c r="B1215" t="s">
        <v>1032</v>
      </c>
      <c r="C1215" t="s">
        <v>2658</v>
      </c>
      <c r="D1215" t="s">
        <v>167</v>
      </c>
    </row>
    <row r="1216" spans="1:4" x14ac:dyDescent="0.35">
      <c r="A1216" t="s">
        <v>914</v>
      </c>
      <c r="B1216" t="s">
        <v>1032</v>
      </c>
      <c r="C1216" t="s">
        <v>2658</v>
      </c>
      <c r="D1216" t="s">
        <v>335</v>
      </c>
    </row>
    <row r="1217" spans="1:4" x14ac:dyDescent="0.35">
      <c r="A1217" t="s">
        <v>914</v>
      </c>
      <c r="B1217" t="s">
        <v>1032</v>
      </c>
      <c r="C1217" t="s">
        <v>2658</v>
      </c>
      <c r="D1217" t="s">
        <v>2659</v>
      </c>
    </row>
    <row r="1218" spans="1:4" x14ac:dyDescent="0.35">
      <c r="A1218" t="s">
        <v>914</v>
      </c>
      <c r="B1218" t="s">
        <v>1032</v>
      </c>
      <c r="C1218" t="s">
        <v>2658</v>
      </c>
      <c r="D1218" t="s">
        <v>977</v>
      </c>
    </row>
    <row r="1219" spans="1:4" x14ac:dyDescent="0.35">
      <c r="A1219" t="s">
        <v>914</v>
      </c>
      <c r="B1219" t="s">
        <v>1032</v>
      </c>
      <c r="C1219" t="s">
        <v>2658</v>
      </c>
      <c r="D1219" t="s">
        <v>2660</v>
      </c>
    </row>
    <row r="1220" spans="1:4" x14ac:dyDescent="0.35">
      <c r="A1220" t="s">
        <v>914</v>
      </c>
      <c r="B1220" t="s">
        <v>1032</v>
      </c>
      <c r="C1220" t="s">
        <v>2658</v>
      </c>
      <c r="D1220" t="s">
        <v>0</v>
      </c>
    </row>
    <row r="1221" spans="1:4" x14ac:dyDescent="0.35">
      <c r="A1221" t="s">
        <v>914</v>
      </c>
      <c r="B1221" t="s">
        <v>1032</v>
      </c>
      <c r="C1221" t="s">
        <v>2658</v>
      </c>
      <c r="D1221" t="s">
        <v>1185</v>
      </c>
    </row>
    <row r="1222" spans="1:4" x14ac:dyDescent="0.35">
      <c r="A1222" t="s">
        <v>914</v>
      </c>
      <c r="B1222" t="s">
        <v>1032</v>
      </c>
      <c r="C1222" t="s">
        <v>2658</v>
      </c>
      <c r="D1222" t="s">
        <v>2288</v>
      </c>
    </row>
    <row r="1223" spans="1:4" x14ac:dyDescent="0.35">
      <c r="A1223" t="s">
        <v>914</v>
      </c>
      <c r="B1223" t="s">
        <v>1032</v>
      </c>
      <c r="C1223" t="s">
        <v>766</v>
      </c>
      <c r="D1223" t="s">
        <v>118</v>
      </c>
    </row>
    <row r="1224" spans="1:4" x14ac:dyDescent="0.35">
      <c r="A1224" t="s">
        <v>914</v>
      </c>
      <c r="B1224" t="s">
        <v>1032</v>
      </c>
      <c r="C1224" t="s">
        <v>766</v>
      </c>
      <c r="D1224" t="s">
        <v>1</v>
      </c>
    </row>
    <row r="1225" spans="1:4" x14ac:dyDescent="0.35">
      <c r="A1225" t="s">
        <v>914</v>
      </c>
      <c r="B1225" t="s">
        <v>1032</v>
      </c>
      <c r="C1225" t="s">
        <v>766</v>
      </c>
      <c r="D1225" t="s">
        <v>2661</v>
      </c>
    </row>
    <row r="1226" spans="1:4" x14ac:dyDescent="0.35">
      <c r="A1226" t="s">
        <v>914</v>
      </c>
      <c r="B1226" t="s">
        <v>1032</v>
      </c>
      <c r="C1226" t="s">
        <v>766</v>
      </c>
      <c r="D1226" t="s">
        <v>704</v>
      </c>
    </row>
    <row r="1227" spans="1:4" x14ac:dyDescent="0.35">
      <c r="A1227" t="s">
        <v>914</v>
      </c>
      <c r="B1227" t="s">
        <v>1032</v>
      </c>
      <c r="C1227" t="s">
        <v>766</v>
      </c>
      <c r="D1227" t="s">
        <v>2662</v>
      </c>
    </row>
    <row r="1228" spans="1:4" x14ac:dyDescent="0.35">
      <c r="A1228" t="s">
        <v>914</v>
      </c>
      <c r="B1228" t="s">
        <v>1032</v>
      </c>
      <c r="C1228" t="s">
        <v>766</v>
      </c>
      <c r="D1228" t="s">
        <v>397</v>
      </c>
    </row>
    <row r="1229" spans="1:4" x14ac:dyDescent="0.35">
      <c r="A1229" t="s">
        <v>914</v>
      </c>
      <c r="B1229" t="s">
        <v>1032</v>
      </c>
      <c r="C1229" t="s">
        <v>766</v>
      </c>
      <c r="D1229" t="s">
        <v>888</v>
      </c>
    </row>
    <row r="1230" spans="1:4" x14ac:dyDescent="0.35">
      <c r="A1230" t="s">
        <v>914</v>
      </c>
      <c r="B1230" t="s">
        <v>1032</v>
      </c>
      <c r="C1230" t="s">
        <v>766</v>
      </c>
      <c r="D1230" t="s">
        <v>2663</v>
      </c>
    </row>
    <row r="1231" spans="1:4" x14ac:dyDescent="0.35">
      <c r="A1231" t="s">
        <v>914</v>
      </c>
      <c r="B1231" t="s">
        <v>2664</v>
      </c>
      <c r="C1231" t="s">
        <v>952</v>
      </c>
      <c r="D1231" t="s">
        <v>2665</v>
      </c>
    </row>
    <row r="1232" spans="1:4" x14ac:dyDescent="0.35">
      <c r="A1232" t="s">
        <v>914</v>
      </c>
      <c r="B1232" t="s">
        <v>2664</v>
      </c>
      <c r="C1232" t="s">
        <v>952</v>
      </c>
      <c r="D1232" t="s">
        <v>1576</v>
      </c>
    </row>
    <row r="1233" spans="1:4" x14ac:dyDescent="0.35">
      <c r="A1233" t="s">
        <v>914</v>
      </c>
      <c r="B1233" t="s">
        <v>2664</v>
      </c>
      <c r="C1233" t="s">
        <v>952</v>
      </c>
      <c r="D1233" t="s">
        <v>2666</v>
      </c>
    </row>
    <row r="1234" spans="1:4" x14ac:dyDescent="0.35">
      <c r="A1234" t="s">
        <v>914</v>
      </c>
      <c r="B1234" t="s">
        <v>2664</v>
      </c>
      <c r="C1234" t="s">
        <v>952</v>
      </c>
      <c r="D1234" t="s">
        <v>103</v>
      </c>
    </row>
    <row r="1235" spans="1:4" x14ac:dyDescent="0.35">
      <c r="A1235" t="s">
        <v>914</v>
      </c>
      <c r="B1235" t="s">
        <v>2664</v>
      </c>
      <c r="C1235" t="s">
        <v>952</v>
      </c>
      <c r="D1235" t="s">
        <v>604</v>
      </c>
    </row>
    <row r="1236" spans="1:4" x14ac:dyDescent="0.35">
      <c r="A1236" t="s">
        <v>914</v>
      </c>
      <c r="B1236" t="s">
        <v>2664</v>
      </c>
      <c r="C1236" t="s">
        <v>952</v>
      </c>
      <c r="D1236" t="s">
        <v>2500</v>
      </c>
    </row>
    <row r="1237" spans="1:4" x14ac:dyDescent="0.35">
      <c r="A1237" t="s">
        <v>914</v>
      </c>
      <c r="B1237" t="s">
        <v>2664</v>
      </c>
      <c r="C1237" t="s">
        <v>2576</v>
      </c>
      <c r="D1237" t="s">
        <v>1168</v>
      </c>
    </row>
    <row r="1238" spans="1:4" x14ac:dyDescent="0.35">
      <c r="A1238" t="s">
        <v>914</v>
      </c>
      <c r="B1238" t="s">
        <v>2664</v>
      </c>
      <c r="C1238" t="s">
        <v>2576</v>
      </c>
      <c r="D1238" t="s">
        <v>1542</v>
      </c>
    </row>
    <row r="1239" spans="1:4" x14ac:dyDescent="0.35">
      <c r="A1239" t="s">
        <v>914</v>
      </c>
      <c r="B1239" t="s">
        <v>2664</v>
      </c>
      <c r="C1239" t="s">
        <v>2576</v>
      </c>
      <c r="D1239" t="s">
        <v>244</v>
      </c>
    </row>
    <row r="1240" spans="1:4" x14ac:dyDescent="0.35">
      <c r="A1240" t="s">
        <v>914</v>
      </c>
      <c r="B1240" t="s">
        <v>2664</v>
      </c>
      <c r="C1240" t="s">
        <v>2576</v>
      </c>
      <c r="D1240" t="s">
        <v>2667</v>
      </c>
    </row>
    <row r="1241" spans="1:4" x14ac:dyDescent="0.35">
      <c r="A1241" t="s">
        <v>914</v>
      </c>
      <c r="B1241" t="s">
        <v>2664</v>
      </c>
      <c r="C1241" t="s">
        <v>2576</v>
      </c>
      <c r="D1241" t="s">
        <v>90</v>
      </c>
    </row>
    <row r="1242" spans="1:4" x14ac:dyDescent="0.35">
      <c r="A1242" t="s">
        <v>914</v>
      </c>
      <c r="B1242" t="s">
        <v>2664</v>
      </c>
      <c r="C1242" t="s">
        <v>2576</v>
      </c>
      <c r="D1242" t="s">
        <v>1563</v>
      </c>
    </row>
    <row r="1243" spans="1:4" x14ac:dyDescent="0.35">
      <c r="A1243" t="s">
        <v>914</v>
      </c>
      <c r="B1243" t="s">
        <v>2664</v>
      </c>
      <c r="C1243" t="s">
        <v>1791</v>
      </c>
      <c r="D1243" t="s">
        <v>321</v>
      </c>
    </row>
    <row r="1244" spans="1:4" x14ac:dyDescent="0.35">
      <c r="A1244" t="s">
        <v>914</v>
      </c>
      <c r="B1244" t="s">
        <v>2664</v>
      </c>
      <c r="C1244" t="s">
        <v>1791</v>
      </c>
      <c r="D1244" t="s">
        <v>2668</v>
      </c>
    </row>
    <row r="1245" spans="1:4" x14ac:dyDescent="0.35">
      <c r="A1245" t="s">
        <v>914</v>
      </c>
      <c r="B1245" t="s">
        <v>2664</v>
      </c>
      <c r="C1245" t="s">
        <v>1791</v>
      </c>
      <c r="D1245" t="s">
        <v>28</v>
      </c>
    </row>
    <row r="1246" spans="1:4" x14ac:dyDescent="0.35">
      <c r="A1246" t="s">
        <v>914</v>
      </c>
      <c r="B1246" t="s">
        <v>2664</v>
      </c>
      <c r="C1246" t="s">
        <v>1791</v>
      </c>
      <c r="D1246" t="s">
        <v>1510</v>
      </c>
    </row>
    <row r="1247" spans="1:4" x14ac:dyDescent="0.35">
      <c r="A1247" t="s">
        <v>914</v>
      </c>
      <c r="B1247" t="s">
        <v>2664</v>
      </c>
      <c r="C1247" t="s">
        <v>1791</v>
      </c>
      <c r="D1247" t="s">
        <v>268</v>
      </c>
    </row>
    <row r="1248" spans="1:4" x14ac:dyDescent="0.35">
      <c r="A1248" t="s">
        <v>914</v>
      </c>
      <c r="B1248" t="s">
        <v>2664</v>
      </c>
      <c r="C1248" t="s">
        <v>1791</v>
      </c>
      <c r="D1248" t="s">
        <v>672</v>
      </c>
    </row>
    <row r="1249" spans="1:4" x14ac:dyDescent="0.35">
      <c r="A1249" t="s">
        <v>914</v>
      </c>
      <c r="B1249" t="s">
        <v>2664</v>
      </c>
      <c r="C1249" t="s">
        <v>2027</v>
      </c>
      <c r="D1249" t="s">
        <v>908</v>
      </c>
    </row>
    <row r="1250" spans="1:4" x14ac:dyDescent="0.35">
      <c r="A1250" t="s">
        <v>914</v>
      </c>
      <c r="B1250" t="s">
        <v>2664</v>
      </c>
      <c r="C1250" t="s">
        <v>2027</v>
      </c>
      <c r="D1250" t="s">
        <v>68</v>
      </c>
    </row>
    <row r="1251" spans="1:4" x14ac:dyDescent="0.35">
      <c r="A1251" t="s">
        <v>914</v>
      </c>
      <c r="B1251" t="s">
        <v>2664</v>
      </c>
      <c r="C1251" t="s">
        <v>2027</v>
      </c>
      <c r="D1251" t="s">
        <v>393</v>
      </c>
    </row>
    <row r="1252" spans="1:4" x14ac:dyDescent="0.35">
      <c r="A1252" t="s">
        <v>914</v>
      </c>
      <c r="B1252" t="s">
        <v>2664</v>
      </c>
      <c r="C1252" t="s">
        <v>2027</v>
      </c>
      <c r="D1252" t="s">
        <v>225</v>
      </c>
    </row>
    <row r="1253" spans="1:4" x14ac:dyDescent="0.35">
      <c r="A1253" t="s">
        <v>914</v>
      </c>
      <c r="B1253" t="s">
        <v>2664</v>
      </c>
      <c r="C1253" t="s">
        <v>2027</v>
      </c>
      <c r="D1253" t="s">
        <v>1803</v>
      </c>
    </row>
    <row r="1254" spans="1:4" x14ac:dyDescent="0.35">
      <c r="A1254" t="s">
        <v>914</v>
      </c>
      <c r="B1254" t="s">
        <v>2664</v>
      </c>
      <c r="C1254" t="s">
        <v>2669</v>
      </c>
      <c r="D1254" t="s">
        <v>1578</v>
      </c>
    </row>
    <row r="1255" spans="1:4" x14ac:dyDescent="0.35">
      <c r="A1255" t="s">
        <v>914</v>
      </c>
      <c r="B1255" t="s">
        <v>2664</v>
      </c>
      <c r="C1255" t="s">
        <v>2669</v>
      </c>
      <c r="D1255" t="s">
        <v>576</v>
      </c>
    </row>
    <row r="1256" spans="1:4" x14ac:dyDescent="0.35">
      <c r="A1256" t="s">
        <v>914</v>
      </c>
      <c r="B1256" t="s">
        <v>2664</v>
      </c>
      <c r="C1256" t="s">
        <v>2669</v>
      </c>
      <c r="D1256" t="s">
        <v>1</v>
      </c>
    </row>
    <row r="1257" spans="1:4" x14ac:dyDescent="0.35">
      <c r="A1257" t="s">
        <v>914</v>
      </c>
      <c r="B1257" t="s">
        <v>2664</v>
      </c>
      <c r="C1257" t="s">
        <v>2669</v>
      </c>
      <c r="D1257" t="s">
        <v>732</v>
      </c>
    </row>
    <row r="1258" spans="1:4" x14ac:dyDescent="0.35">
      <c r="A1258" t="s">
        <v>914</v>
      </c>
      <c r="B1258" t="s">
        <v>2664</v>
      </c>
      <c r="C1258" t="s">
        <v>2669</v>
      </c>
      <c r="D1258" t="s">
        <v>159</v>
      </c>
    </row>
    <row r="1259" spans="1:4" x14ac:dyDescent="0.35">
      <c r="A1259" t="s">
        <v>914</v>
      </c>
      <c r="B1259" t="s">
        <v>2664</v>
      </c>
      <c r="C1259" t="s">
        <v>2669</v>
      </c>
      <c r="D1259" t="s">
        <v>802</v>
      </c>
    </row>
    <row r="1260" spans="1:4" x14ac:dyDescent="0.35">
      <c r="A1260" t="s">
        <v>914</v>
      </c>
      <c r="B1260" t="s">
        <v>2670</v>
      </c>
      <c r="C1260" t="s">
        <v>1598</v>
      </c>
      <c r="D1260" t="s">
        <v>18</v>
      </c>
    </row>
    <row r="1261" spans="1:4" x14ac:dyDescent="0.35">
      <c r="A1261" t="s">
        <v>914</v>
      </c>
      <c r="B1261" t="s">
        <v>2670</v>
      </c>
      <c r="C1261" t="s">
        <v>1598</v>
      </c>
      <c r="D1261" t="s">
        <v>2671</v>
      </c>
    </row>
    <row r="1262" spans="1:4" x14ac:dyDescent="0.35">
      <c r="A1262" t="s">
        <v>914</v>
      </c>
      <c r="B1262" t="s">
        <v>2670</v>
      </c>
      <c r="C1262" t="s">
        <v>1598</v>
      </c>
      <c r="D1262" t="s">
        <v>97</v>
      </c>
    </row>
    <row r="1263" spans="1:4" x14ac:dyDescent="0.35">
      <c r="A1263" t="s">
        <v>914</v>
      </c>
      <c r="B1263" t="s">
        <v>2670</v>
      </c>
      <c r="C1263" t="s">
        <v>1598</v>
      </c>
      <c r="D1263" t="s">
        <v>270</v>
      </c>
    </row>
    <row r="1264" spans="1:4" x14ac:dyDescent="0.35">
      <c r="A1264" t="s">
        <v>914</v>
      </c>
      <c r="B1264" t="s">
        <v>2670</v>
      </c>
      <c r="C1264" t="s">
        <v>1598</v>
      </c>
      <c r="D1264" t="s">
        <v>2672</v>
      </c>
    </row>
    <row r="1265" spans="1:4" x14ac:dyDescent="0.35">
      <c r="A1265" t="s">
        <v>914</v>
      </c>
      <c r="B1265" t="s">
        <v>2670</v>
      </c>
      <c r="C1265" t="s">
        <v>1598</v>
      </c>
      <c r="D1265" t="s">
        <v>2673</v>
      </c>
    </row>
    <row r="1266" spans="1:4" x14ac:dyDescent="0.35">
      <c r="A1266" t="s">
        <v>914</v>
      </c>
      <c r="B1266" t="s">
        <v>2670</v>
      </c>
      <c r="C1266" t="s">
        <v>2674</v>
      </c>
      <c r="D1266" t="s">
        <v>2675</v>
      </c>
    </row>
    <row r="1267" spans="1:4" x14ac:dyDescent="0.35">
      <c r="A1267" t="s">
        <v>914</v>
      </c>
      <c r="B1267" t="s">
        <v>2670</v>
      </c>
      <c r="C1267" t="s">
        <v>2674</v>
      </c>
      <c r="D1267" t="s">
        <v>2674</v>
      </c>
    </row>
    <row r="1268" spans="1:4" x14ac:dyDescent="0.35">
      <c r="A1268" t="s">
        <v>914</v>
      </c>
      <c r="B1268" t="s">
        <v>2670</v>
      </c>
      <c r="C1268" t="s">
        <v>2674</v>
      </c>
      <c r="D1268" t="s">
        <v>2676</v>
      </c>
    </row>
    <row r="1269" spans="1:4" x14ac:dyDescent="0.35">
      <c r="A1269" t="s">
        <v>914</v>
      </c>
      <c r="B1269" t="s">
        <v>2670</v>
      </c>
      <c r="C1269" t="s">
        <v>2674</v>
      </c>
      <c r="D1269" t="s">
        <v>2677</v>
      </c>
    </row>
    <row r="1270" spans="1:4" x14ac:dyDescent="0.35">
      <c r="A1270" t="s">
        <v>914</v>
      </c>
      <c r="B1270" t="s">
        <v>2670</v>
      </c>
      <c r="C1270" t="s">
        <v>2674</v>
      </c>
      <c r="D1270" t="s">
        <v>268</v>
      </c>
    </row>
    <row r="1271" spans="1:4" x14ac:dyDescent="0.35">
      <c r="A1271" t="s">
        <v>914</v>
      </c>
      <c r="B1271" t="s">
        <v>2670</v>
      </c>
      <c r="C1271" t="s">
        <v>784</v>
      </c>
      <c r="D1271" t="s">
        <v>784</v>
      </c>
    </row>
    <row r="1272" spans="1:4" x14ac:dyDescent="0.35">
      <c r="A1272" t="s">
        <v>914</v>
      </c>
      <c r="B1272" t="s">
        <v>2670</v>
      </c>
      <c r="C1272" t="s">
        <v>784</v>
      </c>
      <c r="D1272" t="s">
        <v>1355</v>
      </c>
    </row>
    <row r="1273" spans="1:4" x14ac:dyDescent="0.35">
      <c r="A1273" t="s">
        <v>914</v>
      </c>
      <c r="B1273" t="s">
        <v>2670</v>
      </c>
      <c r="C1273" t="s">
        <v>784</v>
      </c>
      <c r="D1273" t="s">
        <v>1643</v>
      </c>
    </row>
    <row r="1274" spans="1:4" x14ac:dyDescent="0.35">
      <c r="A1274" t="s">
        <v>914</v>
      </c>
      <c r="B1274" t="s">
        <v>2670</v>
      </c>
      <c r="C1274" t="s">
        <v>784</v>
      </c>
      <c r="D1274" t="s">
        <v>2678</v>
      </c>
    </row>
    <row r="1275" spans="1:4" x14ac:dyDescent="0.35">
      <c r="A1275" t="s">
        <v>914</v>
      </c>
      <c r="B1275" t="s">
        <v>2670</v>
      </c>
      <c r="C1275" t="s">
        <v>784</v>
      </c>
      <c r="D1275" t="s">
        <v>66</v>
      </c>
    </row>
    <row r="1276" spans="1:4" x14ac:dyDescent="0.35">
      <c r="A1276" t="s">
        <v>914</v>
      </c>
      <c r="B1276" t="s">
        <v>2670</v>
      </c>
      <c r="C1276" t="s">
        <v>164</v>
      </c>
      <c r="D1276" t="s">
        <v>2679</v>
      </c>
    </row>
    <row r="1277" spans="1:4" x14ac:dyDescent="0.35">
      <c r="A1277" t="s">
        <v>914</v>
      </c>
      <c r="B1277" t="s">
        <v>2670</v>
      </c>
      <c r="C1277" t="s">
        <v>164</v>
      </c>
      <c r="D1277" t="s">
        <v>156</v>
      </c>
    </row>
    <row r="1278" spans="1:4" x14ac:dyDescent="0.35">
      <c r="A1278" t="s">
        <v>914</v>
      </c>
      <c r="B1278" t="s">
        <v>2670</v>
      </c>
      <c r="C1278" t="s">
        <v>164</v>
      </c>
      <c r="D1278" t="s">
        <v>2680</v>
      </c>
    </row>
    <row r="1279" spans="1:4" x14ac:dyDescent="0.35">
      <c r="A1279" t="s">
        <v>914</v>
      </c>
      <c r="B1279" t="s">
        <v>2670</v>
      </c>
      <c r="C1279" t="s">
        <v>164</v>
      </c>
      <c r="D1279" t="s">
        <v>604</v>
      </c>
    </row>
    <row r="1280" spans="1:4" x14ac:dyDescent="0.35">
      <c r="A1280" t="s">
        <v>914</v>
      </c>
      <c r="B1280" t="s">
        <v>2670</v>
      </c>
      <c r="C1280" t="s">
        <v>164</v>
      </c>
      <c r="D1280" t="s">
        <v>113</v>
      </c>
    </row>
    <row r="1281" spans="1:4" x14ac:dyDescent="0.35">
      <c r="A1281" t="s">
        <v>914</v>
      </c>
      <c r="B1281" t="s">
        <v>2670</v>
      </c>
      <c r="C1281" t="s">
        <v>164</v>
      </c>
      <c r="D1281" t="s">
        <v>643</v>
      </c>
    </row>
    <row r="1282" spans="1:4" x14ac:dyDescent="0.35">
      <c r="A1282" t="s">
        <v>914</v>
      </c>
      <c r="B1282" t="s">
        <v>2670</v>
      </c>
      <c r="C1282" t="s">
        <v>2681</v>
      </c>
      <c r="D1282" t="s">
        <v>2682</v>
      </c>
    </row>
    <row r="1283" spans="1:4" x14ac:dyDescent="0.35">
      <c r="A1283" t="s">
        <v>914</v>
      </c>
      <c r="B1283" t="s">
        <v>2670</v>
      </c>
      <c r="C1283" t="s">
        <v>2681</v>
      </c>
      <c r="D1283" t="s">
        <v>172</v>
      </c>
    </row>
    <row r="1284" spans="1:4" x14ac:dyDescent="0.35">
      <c r="A1284" t="s">
        <v>914</v>
      </c>
      <c r="B1284" t="s">
        <v>2670</v>
      </c>
      <c r="C1284" t="s">
        <v>2681</v>
      </c>
      <c r="D1284" t="s">
        <v>2683</v>
      </c>
    </row>
    <row r="1285" spans="1:4" x14ac:dyDescent="0.35">
      <c r="A1285" t="s">
        <v>914</v>
      </c>
      <c r="B1285" t="s">
        <v>2670</v>
      </c>
      <c r="C1285" t="s">
        <v>2681</v>
      </c>
      <c r="D1285" t="s">
        <v>918</v>
      </c>
    </row>
    <row r="1286" spans="1:4" x14ac:dyDescent="0.35">
      <c r="A1286" t="s">
        <v>914</v>
      </c>
      <c r="B1286" t="s">
        <v>2670</v>
      </c>
      <c r="C1286" t="s">
        <v>2681</v>
      </c>
      <c r="D1286" t="s">
        <v>28</v>
      </c>
    </row>
    <row r="1287" spans="1:4" x14ac:dyDescent="0.35">
      <c r="A1287" t="s">
        <v>914</v>
      </c>
      <c r="B1287" t="s">
        <v>2670</v>
      </c>
      <c r="C1287" t="s">
        <v>2681</v>
      </c>
      <c r="D1287" t="s">
        <v>1060</v>
      </c>
    </row>
    <row r="1288" spans="1:4" x14ac:dyDescent="0.35">
      <c r="A1288" t="s">
        <v>914</v>
      </c>
      <c r="B1288" t="s">
        <v>319</v>
      </c>
      <c r="C1288" t="s">
        <v>2684</v>
      </c>
      <c r="D1288" t="s">
        <v>2684</v>
      </c>
    </row>
    <row r="1289" spans="1:4" x14ac:dyDescent="0.35">
      <c r="A1289" t="s">
        <v>914</v>
      </c>
      <c r="B1289" t="s">
        <v>319</v>
      </c>
      <c r="C1289" t="s">
        <v>2684</v>
      </c>
      <c r="D1289" t="s">
        <v>53</v>
      </c>
    </row>
    <row r="1290" spans="1:4" x14ac:dyDescent="0.35">
      <c r="A1290" t="s">
        <v>914</v>
      </c>
      <c r="B1290" t="s">
        <v>319</v>
      </c>
      <c r="C1290" t="s">
        <v>2684</v>
      </c>
      <c r="D1290" t="s">
        <v>459</v>
      </c>
    </row>
    <row r="1291" spans="1:4" x14ac:dyDescent="0.35">
      <c r="A1291" t="s">
        <v>914</v>
      </c>
      <c r="B1291" t="s">
        <v>319</v>
      </c>
      <c r="C1291" t="s">
        <v>2684</v>
      </c>
      <c r="D1291" t="s">
        <v>69</v>
      </c>
    </row>
    <row r="1292" spans="1:4" x14ac:dyDescent="0.35">
      <c r="A1292" t="s">
        <v>914</v>
      </c>
      <c r="B1292" t="s">
        <v>319</v>
      </c>
      <c r="C1292" t="s">
        <v>2684</v>
      </c>
      <c r="D1292" t="s">
        <v>2685</v>
      </c>
    </row>
    <row r="1293" spans="1:4" x14ac:dyDescent="0.35">
      <c r="A1293" t="s">
        <v>914</v>
      </c>
      <c r="B1293" t="s">
        <v>319</v>
      </c>
      <c r="C1293" t="s">
        <v>2686</v>
      </c>
      <c r="D1293" t="s">
        <v>2686</v>
      </c>
    </row>
    <row r="1294" spans="1:4" x14ac:dyDescent="0.35">
      <c r="A1294" t="s">
        <v>914</v>
      </c>
      <c r="B1294" t="s">
        <v>319</v>
      </c>
      <c r="C1294" t="s">
        <v>2686</v>
      </c>
      <c r="D1294" t="s">
        <v>2687</v>
      </c>
    </row>
    <row r="1295" spans="1:4" x14ac:dyDescent="0.35">
      <c r="A1295" t="s">
        <v>914</v>
      </c>
      <c r="B1295" t="s">
        <v>319</v>
      </c>
      <c r="C1295" t="s">
        <v>2686</v>
      </c>
      <c r="D1295" t="s">
        <v>225</v>
      </c>
    </row>
    <row r="1296" spans="1:4" x14ac:dyDescent="0.35">
      <c r="A1296" t="s">
        <v>914</v>
      </c>
      <c r="B1296" t="s">
        <v>319</v>
      </c>
      <c r="C1296" t="s">
        <v>2686</v>
      </c>
      <c r="D1296" t="s">
        <v>365</v>
      </c>
    </row>
    <row r="1297" spans="1:4" x14ac:dyDescent="0.35">
      <c r="A1297" t="s">
        <v>914</v>
      </c>
      <c r="B1297" t="s">
        <v>319</v>
      </c>
      <c r="C1297" t="s">
        <v>2686</v>
      </c>
      <c r="D1297" t="s">
        <v>2688</v>
      </c>
    </row>
    <row r="1298" spans="1:4" x14ac:dyDescent="0.35">
      <c r="A1298" t="s">
        <v>914</v>
      </c>
      <c r="B1298" t="s">
        <v>319</v>
      </c>
      <c r="C1298" t="s">
        <v>2686</v>
      </c>
      <c r="D1298" t="s">
        <v>2689</v>
      </c>
    </row>
    <row r="1299" spans="1:4" x14ac:dyDescent="0.35">
      <c r="A1299" t="s">
        <v>914</v>
      </c>
      <c r="B1299" t="s">
        <v>319</v>
      </c>
      <c r="C1299" t="s">
        <v>2690</v>
      </c>
      <c r="D1299" t="s">
        <v>2691</v>
      </c>
    </row>
    <row r="1300" spans="1:4" x14ac:dyDescent="0.35">
      <c r="A1300" t="s">
        <v>914</v>
      </c>
      <c r="B1300" t="s">
        <v>319</v>
      </c>
      <c r="C1300" t="s">
        <v>2690</v>
      </c>
      <c r="D1300" t="s">
        <v>2690</v>
      </c>
    </row>
    <row r="1301" spans="1:4" x14ac:dyDescent="0.35">
      <c r="A1301" t="s">
        <v>914</v>
      </c>
      <c r="B1301" t="s">
        <v>319</v>
      </c>
      <c r="C1301" t="s">
        <v>2690</v>
      </c>
      <c r="D1301" t="s">
        <v>295</v>
      </c>
    </row>
    <row r="1302" spans="1:4" x14ac:dyDescent="0.35">
      <c r="A1302" t="s">
        <v>914</v>
      </c>
      <c r="B1302" t="s">
        <v>319</v>
      </c>
      <c r="C1302" t="s">
        <v>2690</v>
      </c>
      <c r="D1302" t="s">
        <v>150</v>
      </c>
    </row>
    <row r="1303" spans="1:4" x14ac:dyDescent="0.35">
      <c r="A1303" t="s">
        <v>914</v>
      </c>
      <c r="B1303" t="s">
        <v>319</v>
      </c>
      <c r="C1303" t="s">
        <v>2690</v>
      </c>
      <c r="D1303" t="s">
        <v>2692</v>
      </c>
    </row>
    <row r="1304" spans="1:4" x14ac:dyDescent="0.35">
      <c r="A1304" t="s">
        <v>914</v>
      </c>
      <c r="B1304" t="s">
        <v>319</v>
      </c>
      <c r="C1304" t="s">
        <v>410</v>
      </c>
      <c r="D1304" t="s">
        <v>2693</v>
      </c>
    </row>
    <row r="1305" spans="1:4" x14ac:dyDescent="0.35">
      <c r="A1305" t="s">
        <v>914</v>
      </c>
      <c r="B1305" t="s">
        <v>319</v>
      </c>
      <c r="C1305" t="s">
        <v>410</v>
      </c>
      <c r="D1305" t="s">
        <v>2694</v>
      </c>
    </row>
    <row r="1306" spans="1:4" x14ac:dyDescent="0.35">
      <c r="A1306" t="s">
        <v>914</v>
      </c>
      <c r="B1306" t="s">
        <v>319</v>
      </c>
      <c r="C1306" t="s">
        <v>410</v>
      </c>
      <c r="D1306" t="s">
        <v>54</v>
      </c>
    </row>
    <row r="1307" spans="1:4" x14ac:dyDescent="0.35">
      <c r="A1307" t="s">
        <v>914</v>
      </c>
      <c r="B1307" t="s">
        <v>319</v>
      </c>
      <c r="C1307" t="s">
        <v>410</v>
      </c>
      <c r="D1307" t="s">
        <v>1867</v>
      </c>
    </row>
    <row r="1308" spans="1:4" x14ac:dyDescent="0.35">
      <c r="A1308" t="s">
        <v>914</v>
      </c>
      <c r="B1308" t="s">
        <v>319</v>
      </c>
      <c r="C1308" t="s">
        <v>410</v>
      </c>
      <c r="D1308" t="s">
        <v>2695</v>
      </c>
    </row>
    <row r="1309" spans="1:4" x14ac:dyDescent="0.35">
      <c r="A1309" t="s">
        <v>914</v>
      </c>
      <c r="B1309" t="s">
        <v>319</v>
      </c>
      <c r="C1309" t="s">
        <v>2696</v>
      </c>
      <c r="D1309" t="s">
        <v>2697</v>
      </c>
    </row>
    <row r="1310" spans="1:4" x14ac:dyDescent="0.35">
      <c r="A1310" t="s">
        <v>914</v>
      </c>
      <c r="B1310" t="s">
        <v>319</v>
      </c>
      <c r="C1310" t="s">
        <v>2696</v>
      </c>
      <c r="D1310" t="s">
        <v>2696</v>
      </c>
    </row>
    <row r="1311" spans="1:4" x14ac:dyDescent="0.35">
      <c r="A1311" t="s">
        <v>914</v>
      </c>
      <c r="B1311" t="s">
        <v>319</v>
      </c>
      <c r="C1311" t="s">
        <v>2696</v>
      </c>
      <c r="D1311" t="s">
        <v>2698</v>
      </c>
    </row>
    <row r="1312" spans="1:4" x14ac:dyDescent="0.35">
      <c r="A1312" t="s">
        <v>914</v>
      </c>
      <c r="B1312" t="s">
        <v>319</v>
      </c>
      <c r="C1312" t="s">
        <v>2696</v>
      </c>
      <c r="D1312" t="s">
        <v>80</v>
      </c>
    </row>
    <row r="1313" spans="1:4" x14ac:dyDescent="0.35">
      <c r="A1313" t="s">
        <v>914</v>
      </c>
      <c r="B1313" t="s">
        <v>319</v>
      </c>
      <c r="C1313" t="s">
        <v>2696</v>
      </c>
      <c r="D1313" t="s">
        <v>268</v>
      </c>
    </row>
    <row r="1314" spans="1:4" x14ac:dyDescent="0.35">
      <c r="A1314" t="s">
        <v>914</v>
      </c>
      <c r="B1314" t="s">
        <v>319</v>
      </c>
      <c r="C1314" t="s">
        <v>604</v>
      </c>
      <c r="D1314" t="s">
        <v>1459</v>
      </c>
    </row>
    <row r="1315" spans="1:4" x14ac:dyDescent="0.35">
      <c r="A1315" t="s">
        <v>914</v>
      </c>
      <c r="B1315" t="s">
        <v>319</v>
      </c>
      <c r="C1315" t="s">
        <v>604</v>
      </c>
      <c r="D1315" t="s">
        <v>2644</v>
      </c>
    </row>
    <row r="1316" spans="1:4" x14ac:dyDescent="0.35">
      <c r="A1316" t="s">
        <v>914</v>
      </c>
      <c r="B1316" t="s">
        <v>319</v>
      </c>
      <c r="C1316" t="s">
        <v>604</v>
      </c>
      <c r="D1316" t="s">
        <v>50</v>
      </c>
    </row>
    <row r="1317" spans="1:4" x14ac:dyDescent="0.35">
      <c r="A1317" t="s">
        <v>914</v>
      </c>
      <c r="B1317" t="s">
        <v>319</v>
      </c>
      <c r="C1317" t="s">
        <v>604</v>
      </c>
      <c r="D1317" t="s">
        <v>28</v>
      </c>
    </row>
    <row r="1318" spans="1:4" x14ac:dyDescent="0.35">
      <c r="A1318" t="s">
        <v>914</v>
      </c>
      <c r="B1318" t="s">
        <v>319</v>
      </c>
      <c r="C1318" t="s">
        <v>604</v>
      </c>
      <c r="D1318" t="s">
        <v>2699</v>
      </c>
    </row>
    <row r="1319" spans="1:4" x14ac:dyDescent="0.35">
      <c r="A1319" t="s">
        <v>914</v>
      </c>
      <c r="B1319" t="s">
        <v>319</v>
      </c>
      <c r="C1319" t="s">
        <v>604</v>
      </c>
      <c r="D1319" t="s">
        <v>604</v>
      </c>
    </row>
    <row r="1320" spans="1:4" x14ac:dyDescent="0.35">
      <c r="A1320" t="s">
        <v>914</v>
      </c>
      <c r="B1320" t="s">
        <v>319</v>
      </c>
      <c r="C1320" t="s">
        <v>66</v>
      </c>
      <c r="D1320" t="s">
        <v>2700</v>
      </c>
    </row>
    <row r="1321" spans="1:4" x14ac:dyDescent="0.35">
      <c r="A1321" t="s">
        <v>914</v>
      </c>
      <c r="B1321" t="s">
        <v>319</v>
      </c>
      <c r="C1321" t="s">
        <v>66</v>
      </c>
      <c r="D1321" t="s">
        <v>2701</v>
      </c>
    </row>
    <row r="1322" spans="1:4" x14ac:dyDescent="0.35">
      <c r="A1322" t="s">
        <v>914</v>
      </c>
      <c r="B1322" t="s">
        <v>319</v>
      </c>
      <c r="C1322" t="s">
        <v>66</v>
      </c>
      <c r="D1322" t="s">
        <v>70</v>
      </c>
    </row>
    <row r="1323" spans="1:4" x14ac:dyDescent="0.35">
      <c r="A1323" t="s">
        <v>914</v>
      </c>
      <c r="B1323" t="s">
        <v>319</v>
      </c>
      <c r="C1323" t="s">
        <v>66</v>
      </c>
      <c r="D1323" t="s">
        <v>2702</v>
      </c>
    </row>
    <row r="1324" spans="1:4" x14ac:dyDescent="0.35">
      <c r="A1324" t="s">
        <v>914</v>
      </c>
      <c r="B1324" t="s">
        <v>319</v>
      </c>
      <c r="C1324" t="s">
        <v>66</v>
      </c>
      <c r="D1324" t="s">
        <v>66</v>
      </c>
    </row>
    <row r="1325" spans="1:4" x14ac:dyDescent="0.35">
      <c r="A1325" t="s">
        <v>914</v>
      </c>
      <c r="B1325" t="s">
        <v>2703</v>
      </c>
      <c r="C1325" t="s">
        <v>1070</v>
      </c>
      <c r="D1325" t="s">
        <v>2704</v>
      </c>
    </row>
    <row r="1326" spans="1:4" x14ac:dyDescent="0.35">
      <c r="A1326" t="s">
        <v>914</v>
      </c>
      <c r="B1326" t="s">
        <v>2703</v>
      </c>
      <c r="C1326" t="s">
        <v>1070</v>
      </c>
      <c r="D1326" t="s">
        <v>1993</v>
      </c>
    </row>
    <row r="1327" spans="1:4" x14ac:dyDescent="0.35">
      <c r="A1327" t="s">
        <v>914</v>
      </c>
      <c r="B1327" t="s">
        <v>2703</v>
      </c>
      <c r="C1327" t="s">
        <v>1070</v>
      </c>
      <c r="D1327" t="s">
        <v>2705</v>
      </c>
    </row>
    <row r="1328" spans="1:4" x14ac:dyDescent="0.35">
      <c r="A1328" t="s">
        <v>914</v>
      </c>
      <c r="B1328" t="s">
        <v>2703</v>
      </c>
      <c r="C1328" t="s">
        <v>1070</v>
      </c>
      <c r="D1328" t="s">
        <v>2706</v>
      </c>
    </row>
    <row r="1329" spans="1:4" x14ac:dyDescent="0.35">
      <c r="A1329" t="s">
        <v>914</v>
      </c>
      <c r="B1329" t="s">
        <v>2703</v>
      </c>
      <c r="C1329" t="s">
        <v>1070</v>
      </c>
      <c r="D1329" t="s">
        <v>2494</v>
      </c>
    </row>
    <row r="1330" spans="1:4" x14ac:dyDescent="0.35">
      <c r="A1330" t="s">
        <v>914</v>
      </c>
      <c r="B1330" t="s">
        <v>2703</v>
      </c>
      <c r="C1330" t="s">
        <v>1070</v>
      </c>
      <c r="D1330" t="s">
        <v>2707</v>
      </c>
    </row>
    <row r="1331" spans="1:4" x14ac:dyDescent="0.35">
      <c r="A1331" t="s">
        <v>914</v>
      </c>
      <c r="B1331" t="s">
        <v>2703</v>
      </c>
      <c r="C1331" t="s">
        <v>2708</v>
      </c>
      <c r="D1331" t="s">
        <v>2709</v>
      </c>
    </row>
    <row r="1332" spans="1:4" x14ac:dyDescent="0.35">
      <c r="A1332" t="s">
        <v>914</v>
      </c>
      <c r="B1332" t="s">
        <v>2703</v>
      </c>
      <c r="C1332" t="s">
        <v>2708</v>
      </c>
      <c r="D1332" t="s">
        <v>2708</v>
      </c>
    </row>
    <row r="1333" spans="1:4" x14ac:dyDescent="0.35">
      <c r="A1333" t="s">
        <v>914</v>
      </c>
      <c r="B1333" t="s">
        <v>2703</v>
      </c>
      <c r="C1333" t="s">
        <v>2708</v>
      </c>
      <c r="D1333" t="s">
        <v>1484</v>
      </c>
    </row>
    <row r="1334" spans="1:4" x14ac:dyDescent="0.35">
      <c r="A1334" t="s">
        <v>914</v>
      </c>
      <c r="B1334" t="s">
        <v>2703</v>
      </c>
      <c r="C1334" t="s">
        <v>2708</v>
      </c>
      <c r="D1334" t="s">
        <v>80</v>
      </c>
    </row>
    <row r="1335" spans="1:4" x14ac:dyDescent="0.35">
      <c r="A1335" t="s">
        <v>914</v>
      </c>
      <c r="B1335" t="s">
        <v>2703</v>
      </c>
      <c r="C1335" t="s">
        <v>2708</v>
      </c>
      <c r="D1335" t="s">
        <v>418</v>
      </c>
    </row>
    <row r="1336" spans="1:4" x14ac:dyDescent="0.35">
      <c r="A1336" t="s">
        <v>914</v>
      </c>
      <c r="B1336" t="s">
        <v>2703</v>
      </c>
      <c r="C1336" t="s">
        <v>761</v>
      </c>
      <c r="D1336" t="s">
        <v>2710</v>
      </c>
    </row>
    <row r="1337" spans="1:4" x14ac:dyDescent="0.35">
      <c r="A1337" t="s">
        <v>914</v>
      </c>
      <c r="B1337" t="s">
        <v>2703</v>
      </c>
      <c r="C1337" t="s">
        <v>761</v>
      </c>
      <c r="D1337" t="s">
        <v>761</v>
      </c>
    </row>
    <row r="1338" spans="1:4" x14ac:dyDescent="0.35">
      <c r="A1338" t="s">
        <v>914</v>
      </c>
      <c r="B1338" t="s">
        <v>2703</v>
      </c>
      <c r="C1338" t="s">
        <v>761</v>
      </c>
      <c r="D1338" t="s">
        <v>117</v>
      </c>
    </row>
    <row r="1339" spans="1:4" x14ac:dyDescent="0.35">
      <c r="A1339" t="s">
        <v>914</v>
      </c>
      <c r="B1339" t="s">
        <v>2703</v>
      </c>
      <c r="C1339" t="s">
        <v>761</v>
      </c>
      <c r="D1339" t="s">
        <v>1791</v>
      </c>
    </row>
    <row r="1340" spans="1:4" x14ac:dyDescent="0.35">
      <c r="A1340" t="s">
        <v>914</v>
      </c>
      <c r="B1340" t="s">
        <v>2703</v>
      </c>
      <c r="C1340" t="s">
        <v>761</v>
      </c>
      <c r="D1340" t="s">
        <v>268</v>
      </c>
    </row>
    <row r="1341" spans="1:4" x14ac:dyDescent="0.35">
      <c r="A1341" t="s">
        <v>914</v>
      </c>
      <c r="B1341" t="s">
        <v>2703</v>
      </c>
      <c r="C1341" t="s">
        <v>78</v>
      </c>
      <c r="D1341" t="s">
        <v>122</v>
      </c>
    </row>
    <row r="1342" spans="1:4" x14ac:dyDescent="0.35">
      <c r="A1342" t="s">
        <v>914</v>
      </c>
      <c r="B1342" t="s">
        <v>2703</v>
      </c>
      <c r="C1342" t="s">
        <v>78</v>
      </c>
      <c r="D1342" t="s">
        <v>1468</v>
      </c>
    </row>
    <row r="1343" spans="1:4" x14ac:dyDescent="0.35">
      <c r="A1343" t="s">
        <v>914</v>
      </c>
      <c r="B1343" t="s">
        <v>2703</v>
      </c>
      <c r="C1343" t="s">
        <v>78</v>
      </c>
      <c r="D1343" t="s">
        <v>1442</v>
      </c>
    </row>
    <row r="1344" spans="1:4" x14ac:dyDescent="0.35">
      <c r="A1344" t="s">
        <v>914</v>
      </c>
      <c r="B1344" t="s">
        <v>2703</v>
      </c>
      <c r="C1344" t="s">
        <v>78</v>
      </c>
      <c r="D1344" t="s">
        <v>2711</v>
      </c>
    </row>
    <row r="1345" spans="1:4" x14ac:dyDescent="0.35">
      <c r="A1345" t="s">
        <v>914</v>
      </c>
      <c r="B1345" t="s">
        <v>2703</v>
      </c>
      <c r="C1345" t="s">
        <v>78</v>
      </c>
      <c r="D1345" t="s">
        <v>270</v>
      </c>
    </row>
    <row r="1346" spans="1:4" x14ac:dyDescent="0.35">
      <c r="A1346" t="s">
        <v>914</v>
      </c>
      <c r="B1346" t="s">
        <v>2703</v>
      </c>
      <c r="C1346" t="s">
        <v>65</v>
      </c>
      <c r="D1346" t="s">
        <v>361</v>
      </c>
    </row>
    <row r="1347" spans="1:4" x14ac:dyDescent="0.35">
      <c r="A1347" t="s">
        <v>914</v>
      </c>
      <c r="B1347" t="s">
        <v>2703</v>
      </c>
      <c r="C1347" t="s">
        <v>65</v>
      </c>
      <c r="D1347" t="s">
        <v>103</v>
      </c>
    </row>
    <row r="1348" spans="1:4" x14ac:dyDescent="0.35">
      <c r="A1348" t="s">
        <v>914</v>
      </c>
      <c r="B1348" t="s">
        <v>2703</v>
      </c>
      <c r="C1348" t="s">
        <v>65</v>
      </c>
      <c r="D1348" t="s">
        <v>2712</v>
      </c>
    </row>
    <row r="1349" spans="1:4" x14ac:dyDescent="0.35">
      <c r="A1349" t="s">
        <v>914</v>
      </c>
      <c r="B1349" t="s">
        <v>2703</v>
      </c>
      <c r="C1349" t="s">
        <v>65</v>
      </c>
      <c r="D1349" t="s">
        <v>2713</v>
      </c>
    </row>
    <row r="1350" spans="1:4" x14ac:dyDescent="0.35">
      <c r="A1350" t="s">
        <v>914</v>
      </c>
      <c r="B1350" t="s">
        <v>2703</v>
      </c>
      <c r="C1350" t="s">
        <v>65</v>
      </c>
      <c r="D1350" t="s">
        <v>557</v>
      </c>
    </row>
    <row r="1351" spans="1:4" x14ac:dyDescent="0.35">
      <c r="A1351" t="s">
        <v>2417</v>
      </c>
      <c r="B1351" t="s">
        <v>707</v>
      </c>
      <c r="C1351" t="s">
        <v>2418</v>
      </c>
      <c r="D1351" t="s">
        <v>53</v>
      </c>
    </row>
    <row r="1352" spans="1:4" x14ac:dyDescent="0.35">
      <c r="A1352" t="s">
        <v>2417</v>
      </c>
      <c r="B1352" t="s">
        <v>707</v>
      </c>
      <c r="C1352" t="s">
        <v>2418</v>
      </c>
      <c r="D1352" t="s">
        <v>97</v>
      </c>
    </row>
    <row r="1353" spans="1:4" x14ac:dyDescent="0.35">
      <c r="A1353" t="s">
        <v>2417</v>
      </c>
      <c r="B1353" t="s">
        <v>707</v>
      </c>
      <c r="C1353" t="s">
        <v>2418</v>
      </c>
      <c r="D1353" t="s">
        <v>2419</v>
      </c>
    </row>
    <row r="1354" spans="1:4" x14ac:dyDescent="0.35">
      <c r="A1354" t="s">
        <v>2417</v>
      </c>
      <c r="B1354" t="s">
        <v>707</v>
      </c>
      <c r="C1354" t="s">
        <v>2418</v>
      </c>
      <c r="D1354" t="s">
        <v>124</v>
      </c>
    </row>
    <row r="1355" spans="1:4" x14ac:dyDescent="0.35">
      <c r="A1355" t="s">
        <v>2417</v>
      </c>
      <c r="B1355" t="s">
        <v>707</v>
      </c>
      <c r="C1355" t="s">
        <v>2418</v>
      </c>
      <c r="D1355" t="s">
        <v>605</v>
      </c>
    </row>
    <row r="1356" spans="1:4" x14ac:dyDescent="0.35">
      <c r="A1356" t="s">
        <v>2417</v>
      </c>
      <c r="B1356" t="s">
        <v>707</v>
      </c>
      <c r="C1356" t="s">
        <v>28</v>
      </c>
      <c r="D1356" t="s">
        <v>1946</v>
      </c>
    </row>
    <row r="1357" spans="1:4" x14ac:dyDescent="0.35">
      <c r="A1357" t="s">
        <v>2417</v>
      </c>
      <c r="B1357" t="s">
        <v>707</v>
      </c>
      <c r="C1357" t="s">
        <v>28</v>
      </c>
      <c r="D1357" t="s">
        <v>2420</v>
      </c>
    </row>
    <row r="1358" spans="1:4" x14ac:dyDescent="0.35">
      <c r="A1358" t="s">
        <v>2417</v>
      </c>
      <c r="B1358" t="s">
        <v>707</v>
      </c>
      <c r="C1358" t="s">
        <v>28</v>
      </c>
      <c r="D1358" t="s">
        <v>123</v>
      </c>
    </row>
    <row r="1359" spans="1:4" x14ac:dyDescent="0.35">
      <c r="A1359" t="s">
        <v>2417</v>
      </c>
      <c r="B1359" t="s">
        <v>707</v>
      </c>
      <c r="C1359" t="s">
        <v>28</v>
      </c>
      <c r="D1359" t="s">
        <v>2421</v>
      </c>
    </row>
    <row r="1360" spans="1:4" x14ac:dyDescent="0.35">
      <c r="A1360" t="s">
        <v>2417</v>
      </c>
      <c r="B1360" t="s">
        <v>707</v>
      </c>
      <c r="C1360" t="s">
        <v>28</v>
      </c>
      <c r="D1360" t="s">
        <v>514</v>
      </c>
    </row>
    <row r="1361" spans="1:4" x14ac:dyDescent="0.35">
      <c r="A1361" t="s">
        <v>2417</v>
      </c>
      <c r="B1361" t="s">
        <v>707</v>
      </c>
      <c r="C1361" t="s">
        <v>28</v>
      </c>
      <c r="D1361" t="s">
        <v>1281</v>
      </c>
    </row>
    <row r="1362" spans="1:4" x14ac:dyDescent="0.35">
      <c r="A1362" t="s">
        <v>2417</v>
      </c>
      <c r="B1362" t="s">
        <v>707</v>
      </c>
      <c r="C1362" t="s">
        <v>25</v>
      </c>
      <c r="D1362" t="s">
        <v>958</v>
      </c>
    </row>
    <row r="1363" spans="1:4" x14ac:dyDescent="0.35">
      <c r="A1363" t="s">
        <v>2417</v>
      </c>
      <c r="B1363" t="s">
        <v>707</v>
      </c>
      <c r="C1363" t="s">
        <v>25</v>
      </c>
      <c r="D1363" t="s">
        <v>2422</v>
      </c>
    </row>
    <row r="1364" spans="1:4" x14ac:dyDescent="0.35">
      <c r="A1364" t="s">
        <v>2417</v>
      </c>
      <c r="B1364" t="s">
        <v>707</v>
      </c>
      <c r="C1364" t="s">
        <v>25</v>
      </c>
      <c r="D1364" t="s">
        <v>2423</v>
      </c>
    </row>
    <row r="1365" spans="1:4" x14ac:dyDescent="0.35">
      <c r="A1365" t="s">
        <v>2417</v>
      </c>
      <c r="B1365" t="s">
        <v>707</v>
      </c>
      <c r="C1365" t="s">
        <v>25</v>
      </c>
      <c r="D1365" t="s">
        <v>59</v>
      </c>
    </row>
    <row r="1366" spans="1:4" x14ac:dyDescent="0.35">
      <c r="A1366" t="s">
        <v>2417</v>
      </c>
      <c r="B1366" t="s">
        <v>707</v>
      </c>
      <c r="C1366" t="s">
        <v>25</v>
      </c>
      <c r="D1366" t="s">
        <v>914</v>
      </c>
    </row>
    <row r="1367" spans="1:4" x14ac:dyDescent="0.35">
      <c r="A1367" t="s">
        <v>2417</v>
      </c>
      <c r="B1367" t="s">
        <v>707</v>
      </c>
      <c r="C1367" t="s">
        <v>25</v>
      </c>
      <c r="D1367" t="s">
        <v>2424</v>
      </c>
    </row>
    <row r="1368" spans="1:4" x14ac:dyDescent="0.35">
      <c r="A1368" t="s">
        <v>2417</v>
      </c>
      <c r="B1368" t="s">
        <v>707</v>
      </c>
      <c r="C1368" t="s">
        <v>25</v>
      </c>
      <c r="D1368" t="s">
        <v>2425</v>
      </c>
    </row>
    <row r="1369" spans="1:4" x14ac:dyDescent="0.35">
      <c r="A1369" t="s">
        <v>2417</v>
      </c>
      <c r="B1369" t="s">
        <v>707</v>
      </c>
      <c r="C1369" t="s">
        <v>2426</v>
      </c>
      <c r="D1369" t="s">
        <v>536</v>
      </c>
    </row>
    <row r="1370" spans="1:4" x14ac:dyDescent="0.35">
      <c r="A1370" t="s">
        <v>2417</v>
      </c>
      <c r="B1370" t="s">
        <v>707</v>
      </c>
      <c r="C1370" t="s">
        <v>2426</v>
      </c>
      <c r="D1370" t="s">
        <v>2427</v>
      </c>
    </row>
    <row r="1371" spans="1:4" x14ac:dyDescent="0.35">
      <c r="A1371" t="s">
        <v>2417</v>
      </c>
      <c r="B1371" t="s">
        <v>707</v>
      </c>
      <c r="C1371" t="s">
        <v>2426</v>
      </c>
      <c r="D1371" t="s">
        <v>2380</v>
      </c>
    </row>
    <row r="1372" spans="1:4" x14ac:dyDescent="0.35">
      <c r="A1372" t="s">
        <v>2417</v>
      </c>
      <c r="B1372" t="s">
        <v>707</v>
      </c>
      <c r="C1372" t="s">
        <v>2426</v>
      </c>
      <c r="D1372" t="s">
        <v>514</v>
      </c>
    </row>
    <row r="1373" spans="1:4" x14ac:dyDescent="0.35">
      <c r="A1373" t="s">
        <v>2417</v>
      </c>
      <c r="B1373" t="s">
        <v>707</v>
      </c>
      <c r="C1373" t="s">
        <v>2426</v>
      </c>
      <c r="D1373" t="s">
        <v>2428</v>
      </c>
    </row>
    <row r="1374" spans="1:4" x14ac:dyDescent="0.35">
      <c r="A1374" t="s">
        <v>2417</v>
      </c>
      <c r="B1374" t="s">
        <v>707</v>
      </c>
      <c r="C1374" t="s">
        <v>867</v>
      </c>
      <c r="D1374" t="s">
        <v>2429</v>
      </c>
    </row>
    <row r="1375" spans="1:4" x14ac:dyDescent="0.35">
      <c r="A1375" t="s">
        <v>2417</v>
      </c>
      <c r="B1375" t="s">
        <v>707</v>
      </c>
      <c r="C1375" t="s">
        <v>867</v>
      </c>
      <c r="D1375" t="s">
        <v>2430</v>
      </c>
    </row>
    <row r="1376" spans="1:4" x14ac:dyDescent="0.35">
      <c r="A1376" t="s">
        <v>2417</v>
      </c>
      <c r="B1376" t="s">
        <v>707</v>
      </c>
      <c r="C1376" t="s">
        <v>867</v>
      </c>
      <c r="D1376" t="s">
        <v>118</v>
      </c>
    </row>
    <row r="1377" spans="1:4" x14ac:dyDescent="0.35">
      <c r="A1377" t="s">
        <v>2417</v>
      </c>
      <c r="B1377" t="s">
        <v>707</v>
      </c>
      <c r="C1377" t="s">
        <v>867</v>
      </c>
      <c r="D1377" t="s">
        <v>2002</v>
      </c>
    </row>
    <row r="1378" spans="1:4" x14ac:dyDescent="0.35">
      <c r="A1378" t="s">
        <v>2417</v>
      </c>
      <c r="B1378" t="s">
        <v>707</v>
      </c>
      <c r="C1378" t="s">
        <v>867</v>
      </c>
      <c r="D1378" t="s">
        <v>2431</v>
      </c>
    </row>
    <row r="1379" spans="1:4" x14ac:dyDescent="0.35">
      <c r="A1379" t="s">
        <v>2417</v>
      </c>
      <c r="B1379" t="s">
        <v>707</v>
      </c>
      <c r="C1379" t="s">
        <v>867</v>
      </c>
      <c r="D1379" t="s">
        <v>1269</v>
      </c>
    </row>
    <row r="1380" spans="1:4" x14ac:dyDescent="0.35">
      <c r="A1380" t="s">
        <v>2417</v>
      </c>
      <c r="B1380" t="s">
        <v>707</v>
      </c>
      <c r="C1380" t="s">
        <v>1684</v>
      </c>
      <c r="D1380" t="s">
        <v>2432</v>
      </c>
    </row>
    <row r="1381" spans="1:4" x14ac:dyDescent="0.35">
      <c r="A1381" t="s">
        <v>2417</v>
      </c>
      <c r="B1381" t="s">
        <v>707</v>
      </c>
      <c r="C1381" t="s">
        <v>1684</v>
      </c>
      <c r="D1381" t="s">
        <v>918</v>
      </c>
    </row>
    <row r="1382" spans="1:4" x14ac:dyDescent="0.35">
      <c r="A1382" t="s">
        <v>2417</v>
      </c>
      <c r="B1382" t="s">
        <v>707</v>
      </c>
      <c r="C1382" t="s">
        <v>1684</v>
      </c>
      <c r="D1382" t="s">
        <v>1263</v>
      </c>
    </row>
    <row r="1383" spans="1:4" x14ac:dyDescent="0.35">
      <c r="A1383" t="s">
        <v>2417</v>
      </c>
      <c r="B1383" t="s">
        <v>707</v>
      </c>
      <c r="C1383" t="s">
        <v>1684</v>
      </c>
      <c r="D1383" t="s">
        <v>164</v>
      </c>
    </row>
    <row r="1384" spans="1:4" x14ac:dyDescent="0.35">
      <c r="A1384" t="s">
        <v>2417</v>
      </c>
      <c r="B1384" t="s">
        <v>707</v>
      </c>
      <c r="C1384" t="s">
        <v>1684</v>
      </c>
      <c r="D1384" t="s">
        <v>2433</v>
      </c>
    </row>
    <row r="1385" spans="1:4" x14ac:dyDescent="0.35">
      <c r="A1385" t="s">
        <v>2417</v>
      </c>
      <c r="B1385" t="s">
        <v>974</v>
      </c>
      <c r="C1385" t="s">
        <v>2434</v>
      </c>
      <c r="D1385" t="s">
        <v>2176</v>
      </c>
    </row>
    <row r="1386" spans="1:4" x14ac:dyDescent="0.35">
      <c r="A1386" t="s">
        <v>2417</v>
      </c>
      <c r="B1386" t="s">
        <v>974</v>
      </c>
      <c r="C1386" t="s">
        <v>2434</v>
      </c>
      <c r="D1386" t="s">
        <v>391</v>
      </c>
    </row>
    <row r="1387" spans="1:4" x14ac:dyDescent="0.35">
      <c r="A1387" t="s">
        <v>2417</v>
      </c>
      <c r="B1387" t="s">
        <v>974</v>
      </c>
      <c r="C1387" t="s">
        <v>2434</v>
      </c>
      <c r="D1387" t="s">
        <v>2435</v>
      </c>
    </row>
    <row r="1388" spans="1:4" x14ac:dyDescent="0.35">
      <c r="A1388" t="s">
        <v>2417</v>
      </c>
      <c r="B1388" t="s">
        <v>974</v>
      </c>
      <c r="C1388" t="s">
        <v>2434</v>
      </c>
      <c r="D1388" t="s">
        <v>2219</v>
      </c>
    </row>
    <row r="1389" spans="1:4" x14ac:dyDescent="0.35">
      <c r="A1389" t="s">
        <v>2417</v>
      </c>
      <c r="B1389" t="s">
        <v>974</v>
      </c>
      <c r="C1389" t="s">
        <v>2434</v>
      </c>
      <c r="D1389" t="s">
        <v>1948</v>
      </c>
    </row>
    <row r="1390" spans="1:4" x14ac:dyDescent="0.35">
      <c r="A1390" t="s">
        <v>2417</v>
      </c>
      <c r="B1390" t="s">
        <v>974</v>
      </c>
      <c r="C1390" t="s">
        <v>570</v>
      </c>
      <c r="D1390" t="s">
        <v>2436</v>
      </c>
    </row>
    <row r="1391" spans="1:4" x14ac:dyDescent="0.35">
      <c r="A1391" t="s">
        <v>2417</v>
      </c>
      <c r="B1391" t="s">
        <v>974</v>
      </c>
      <c r="C1391" t="s">
        <v>570</v>
      </c>
      <c r="D1391" t="s">
        <v>1360</v>
      </c>
    </row>
    <row r="1392" spans="1:4" x14ac:dyDescent="0.35">
      <c r="A1392" t="s">
        <v>2417</v>
      </c>
      <c r="B1392" t="s">
        <v>974</v>
      </c>
      <c r="C1392" t="s">
        <v>570</v>
      </c>
      <c r="D1392" t="s">
        <v>89</v>
      </c>
    </row>
    <row r="1393" spans="1:4" x14ac:dyDescent="0.35">
      <c r="A1393" t="s">
        <v>2417</v>
      </c>
      <c r="B1393" t="s">
        <v>974</v>
      </c>
      <c r="C1393" t="s">
        <v>570</v>
      </c>
      <c r="D1393" t="s">
        <v>2437</v>
      </c>
    </row>
    <row r="1394" spans="1:4" x14ac:dyDescent="0.35">
      <c r="A1394" t="s">
        <v>2417</v>
      </c>
      <c r="B1394" t="s">
        <v>974</v>
      </c>
      <c r="C1394" t="s">
        <v>344</v>
      </c>
      <c r="D1394" t="s">
        <v>459</v>
      </c>
    </row>
    <row r="1395" spans="1:4" x14ac:dyDescent="0.35">
      <c r="A1395" t="s">
        <v>2417</v>
      </c>
      <c r="B1395" t="s">
        <v>974</v>
      </c>
      <c r="C1395" t="s">
        <v>344</v>
      </c>
      <c r="D1395" t="s">
        <v>2438</v>
      </c>
    </row>
    <row r="1396" spans="1:4" x14ac:dyDescent="0.35">
      <c r="A1396" t="s">
        <v>2417</v>
      </c>
      <c r="B1396" t="s">
        <v>974</v>
      </c>
      <c r="C1396" t="s">
        <v>159</v>
      </c>
      <c r="D1396" t="s">
        <v>401</v>
      </c>
    </row>
    <row r="1397" spans="1:4" x14ac:dyDescent="0.35">
      <c r="A1397" t="s">
        <v>2417</v>
      </c>
      <c r="B1397" t="s">
        <v>974</v>
      </c>
      <c r="C1397" t="s">
        <v>159</v>
      </c>
      <c r="D1397" t="s">
        <v>228</v>
      </c>
    </row>
    <row r="1398" spans="1:4" x14ac:dyDescent="0.35">
      <c r="A1398" t="s">
        <v>2417</v>
      </c>
      <c r="B1398" t="s">
        <v>974</v>
      </c>
      <c r="C1398" t="s">
        <v>159</v>
      </c>
      <c r="D1398" t="s">
        <v>459</v>
      </c>
    </row>
    <row r="1399" spans="1:4" x14ac:dyDescent="0.35">
      <c r="A1399" t="s">
        <v>2417</v>
      </c>
      <c r="B1399" t="s">
        <v>974</v>
      </c>
      <c r="C1399" t="s">
        <v>159</v>
      </c>
      <c r="D1399" t="s">
        <v>313</v>
      </c>
    </row>
    <row r="1400" spans="1:4" x14ac:dyDescent="0.35">
      <c r="A1400" t="s">
        <v>2417</v>
      </c>
      <c r="B1400" t="s">
        <v>974</v>
      </c>
      <c r="C1400" t="s">
        <v>159</v>
      </c>
      <c r="D1400" t="s">
        <v>319</v>
      </c>
    </row>
    <row r="1401" spans="1:4" x14ac:dyDescent="0.35">
      <c r="A1401" t="s">
        <v>2417</v>
      </c>
      <c r="B1401" t="s">
        <v>974</v>
      </c>
      <c r="C1401" t="s">
        <v>2439</v>
      </c>
      <c r="D1401" t="s">
        <v>255</v>
      </c>
    </row>
    <row r="1402" spans="1:4" x14ac:dyDescent="0.35">
      <c r="A1402" t="s">
        <v>2417</v>
      </c>
      <c r="B1402" t="s">
        <v>974</v>
      </c>
      <c r="C1402" t="s">
        <v>2439</v>
      </c>
      <c r="D1402" t="s">
        <v>2440</v>
      </c>
    </row>
    <row r="1403" spans="1:4" x14ac:dyDescent="0.35">
      <c r="A1403" t="s">
        <v>2417</v>
      </c>
      <c r="B1403" t="s">
        <v>974</v>
      </c>
      <c r="C1403" t="s">
        <v>2439</v>
      </c>
      <c r="D1403" t="s">
        <v>2278</v>
      </c>
    </row>
    <row r="1404" spans="1:4" x14ac:dyDescent="0.35">
      <c r="A1404" t="s">
        <v>2417</v>
      </c>
      <c r="B1404" t="s">
        <v>974</v>
      </c>
      <c r="C1404" t="s">
        <v>2439</v>
      </c>
      <c r="D1404" t="s">
        <v>361</v>
      </c>
    </row>
    <row r="1405" spans="1:4" x14ac:dyDescent="0.35">
      <c r="A1405" t="s">
        <v>2417</v>
      </c>
      <c r="B1405" t="s">
        <v>974</v>
      </c>
      <c r="C1405" t="s">
        <v>802</v>
      </c>
      <c r="D1405" t="s">
        <v>459</v>
      </c>
    </row>
    <row r="1406" spans="1:4" x14ac:dyDescent="0.35">
      <c r="A1406" t="s">
        <v>2417</v>
      </c>
      <c r="B1406" t="s">
        <v>974</v>
      </c>
      <c r="C1406" t="s">
        <v>802</v>
      </c>
      <c r="D1406" t="s">
        <v>89</v>
      </c>
    </row>
    <row r="1407" spans="1:4" x14ac:dyDescent="0.35">
      <c r="A1407" t="s">
        <v>2417</v>
      </c>
      <c r="B1407" t="s">
        <v>974</v>
      </c>
      <c r="C1407" t="s">
        <v>802</v>
      </c>
      <c r="D1407" t="s">
        <v>187</v>
      </c>
    </row>
    <row r="1408" spans="1:4" x14ac:dyDescent="0.35">
      <c r="A1408" t="s">
        <v>2417</v>
      </c>
      <c r="B1408" t="s">
        <v>974</v>
      </c>
      <c r="C1408" t="s">
        <v>802</v>
      </c>
      <c r="D1408" t="s">
        <v>1034</v>
      </c>
    </row>
    <row r="1409" spans="1:4" x14ac:dyDescent="0.35">
      <c r="A1409" t="s">
        <v>2417</v>
      </c>
      <c r="B1409" t="s">
        <v>974</v>
      </c>
      <c r="C1409" t="s">
        <v>766</v>
      </c>
      <c r="D1409" t="s">
        <v>2441</v>
      </c>
    </row>
    <row r="1410" spans="1:4" x14ac:dyDescent="0.35">
      <c r="A1410" t="s">
        <v>2417</v>
      </c>
      <c r="B1410" t="s">
        <v>974</v>
      </c>
      <c r="C1410" t="s">
        <v>766</v>
      </c>
      <c r="D1410" t="s">
        <v>18</v>
      </c>
    </row>
    <row r="1411" spans="1:4" x14ac:dyDescent="0.35">
      <c r="A1411" t="s">
        <v>2417</v>
      </c>
      <c r="B1411" t="s">
        <v>974</v>
      </c>
      <c r="C1411" t="s">
        <v>766</v>
      </c>
      <c r="D1411" t="s">
        <v>2442</v>
      </c>
    </row>
    <row r="1412" spans="1:4" x14ac:dyDescent="0.35">
      <c r="A1412" t="s">
        <v>2417</v>
      </c>
      <c r="B1412" t="s">
        <v>974</v>
      </c>
      <c r="C1412" t="s">
        <v>766</v>
      </c>
      <c r="D1412" t="s">
        <v>867</v>
      </c>
    </row>
    <row r="1413" spans="1:4" x14ac:dyDescent="0.35">
      <c r="A1413" t="s">
        <v>2417</v>
      </c>
      <c r="B1413" t="s">
        <v>974</v>
      </c>
      <c r="C1413" t="s">
        <v>766</v>
      </c>
      <c r="D1413" t="s">
        <v>2438</v>
      </c>
    </row>
    <row r="1414" spans="1:4" x14ac:dyDescent="0.35">
      <c r="A1414" t="s">
        <v>2417</v>
      </c>
      <c r="B1414" t="s">
        <v>974</v>
      </c>
      <c r="C1414" t="s">
        <v>979</v>
      </c>
      <c r="D1414" t="s">
        <v>2443</v>
      </c>
    </row>
    <row r="1415" spans="1:4" x14ac:dyDescent="0.35">
      <c r="A1415" t="s">
        <v>2417</v>
      </c>
      <c r="B1415" t="s">
        <v>974</v>
      </c>
      <c r="C1415" t="s">
        <v>979</v>
      </c>
      <c r="D1415" t="s">
        <v>18</v>
      </c>
    </row>
    <row r="1416" spans="1:4" x14ac:dyDescent="0.35">
      <c r="A1416" t="s">
        <v>2417</v>
      </c>
      <c r="B1416" t="s">
        <v>974</v>
      </c>
      <c r="C1416" t="s">
        <v>979</v>
      </c>
      <c r="D1416" t="s">
        <v>2444</v>
      </c>
    </row>
    <row r="1417" spans="1:4" x14ac:dyDescent="0.35">
      <c r="A1417" t="s">
        <v>2417</v>
      </c>
      <c r="B1417" t="s">
        <v>974</v>
      </c>
      <c r="C1417" t="s">
        <v>979</v>
      </c>
      <c r="D1417" t="s">
        <v>1026</v>
      </c>
    </row>
    <row r="1418" spans="1:4" x14ac:dyDescent="0.35">
      <c r="A1418" t="s">
        <v>2417</v>
      </c>
      <c r="B1418" t="s">
        <v>974</v>
      </c>
      <c r="C1418" t="s">
        <v>979</v>
      </c>
      <c r="D1418" t="s">
        <v>2445</v>
      </c>
    </row>
    <row r="1419" spans="1:4" x14ac:dyDescent="0.35">
      <c r="A1419" t="s">
        <v>2417</v>
      </c>
      <c r="B1419" t="s">
        <v>1585</v>
      </c>
      <c r="C1419" t="s">
        <v>2446</v>
      </c>
      <c r="D1419" t="s">
        <v>118</v>
      </c>
    </row>
    <row r="1420" spans="1:4" x14ac:dyDescent="0.35">
      <c r="A1420" t="s">
        <v>2417</v>
      </c>
      <c r="B1420" t="s">
        <v>1585</v>
      </c>
      <c r="C1420" t="s">
        <v>2446</v>
      </c>
      <c r="D1420" t="s">
        <v>450</v>
      </c>
    </row>
    <row r="1421" spans="1:4" x14ac:dyDescent="0.35">
      <c r="A1421" t="s">
        <v>2417</v>
      </c>
      <c r="B1421" t="s">
        <v>1585</v>
      </c>
      <c r="C1421" t="s">
        <v>2446</v>
      </c>
      <c r="D1421" t="s">
        <v>2447</v>
      </c>
    </row>
    <row r="1422" spans="1:4" x14ac:dyDescent="0.35">
      <c r="A1422" t="s">
        <v>2417</v>
      </c>
      <c r="B1422" t="s">
        <v>1585</v>
      </c>
      <c r="C1422" t="s">
        <v>2446</v>
      </c>
      <c r="D1422" t="s">
        <v>400</v>
      </c>
    </row>
    <row r="1423" spans="1:4" x14ac:dyDescent="0.35">
      <c r="A1423" t="s">
        <v>2417</v>
      </c>
      <c r="B1423" t="s">
        <v>1585</v>
      </c>
      <c r="C1423" t="s">
        <v>2446</v>
      </c>
      <c r="D1423" t="s">
        <v>604</v>
      </c>
    </row>
    <row r="1424" spans="1:4" x14ac:dyDescent="0.35">
      <c r="A1424" t="s">
        <v>2417</v>
      </c>
      <c r="B1424" t="s">
        <v>1585</v>
      </c>
      <c r="C1424" t="s">
        <v>2446</v>
      </c>
      <c r="D1424" t="s">
        <v>108</v>
      </c>
    </row>
    <row r="1425" spans="1:4" x14ac:dyDescent="0.35">
      <c r="A1425" t="s">
        <v>2417</v>
      </c>
      <c r="B1425" t="s">
        <v>1585</v>
      </c>
      <c r="C1425" t="s">
        <v>1</v>
      </c>
      <c r="D1425" t="s">
        <v>2448</v>
      </c>
    </row>
    <row r="1426" spans="1:4" x14ac:dyDescent="0.35">
      <c r="A1426" t="s">
        <v>2417</v>
      </c>
      <c r="B1426" t="s">
        <v>1585</v>
      </c>
      <c r="C1426" t="s">
        <v>1</v>
      </c>
      <c r="D1426" t="s">
        <v>966</v>
      </c>
    </row>
    <row r="1427" spans="1:4" x14ac:dyDescent="0.35">
      <c r="A1427" t="s">
        <v>2417</v>
      </c>
      <c r="B1427" t="s">
        <v>1585</v>
      </c>
      <c r="C1427" t="s">
        <v>1</v>
      </c>
      <c r="D1427" t="s">
        <v>534</v>
      </c>
    </row>
    <row r="1428" spans="1:4" x14ac:dyDescent="0.35">
      <c r="A1428" t="s">
        <v>2417</v>
      </c>
      <c r="B1428" t="s">
        <v>1585</v>
      </c>
      <c r="C1428" t="s">
        <v>1</v>
      </c>
      <c r="D1428" t="s">
        <v>2449</v>
      </c>
    </row>
    <row r="1429" spans="1:4" x14ac:dyDescent="0.35">
      <c r="A1429" t="s">
        <v>2417</v>
      </c>
      <c r="B1429" t="s">
        <v>1585</v>
      </c>
      <c r="C1429" t="s">
        <v>1</v>
      </c>
      <c r="D1429" t="s">
        <v>2450</v>
      </c>
    </row>
    <row r="1430" spans="1:4" x14ac:dyDescent="0.35">
      <c r="A1430" t="s">
        <v>2417</v>
      </c>
      <c r="B1430" t="s">
        <v>1585</v>
      </c>
      <c r="C1430" t="s">
        <v>1</v>
      </c>
      <c r="D1430" t="s">
        <v>2451</v>
      </c>
    </row>
    <row r="1431" spans="1:4" x14ac:dyDescent="0.35">
      <c r="A1431" t="s">
        <v>2417</v>
      </c>
      <c r="B1431" t="s">
        <v>1585</v>
      </c>
      <c r="C1431" t="s">
        <v>428</v>
      </c>
      <c r="D1431" t="s">
        <v>2452</v>
      </c>
    </row>
    <row r="1432" spans="1:4" x14ac:dyDescent="0.35">
      <c r="A1432" t="s">
        <v>2417</v>
      </c>
      <c r="B1432" t="s">
        <v>1585</v>
      </c>
      <c r="C1432" t="s">
        <v>428</v>
      </c>
      <c r="D1432" t="s">
        <v>771</v>
      </c>
    </row>
    <row r="1433" spans="1:4" x14ac:dyDescent="0.35">
      <c r="A1433" t="s">
        <v>2417</v>
      </c>
      <c r="B1433" t="s">
        <v>1585</v>
      </c>
      <c r="C1433" t="s">
        <v>428</v>
      </c>
      <c r="D1433" t="s">
        <v>295</v>
      </c>
    </row>
    <row r="1434" spans="1:4" x14ac:dyDescent="0.35">
      <c r="A1434" t="s">
        <v>2417</v>
      </c>
      <c r="B1434" t="s">
        <v>1585</v>
      </c>
      <c r="C1434" t="s">
        <v>428</v>
      </c>
      <c r="D1434" t="s">
        <v>2453</v>
      </c>
    </row>
    <row r="1435" spans="1:4" x14ac:dyDescent="0.35">
      <c r="A1435" t="s">
        <v>2417</v>
      </c>
      <c r="B1435" t="s">
        <v>1585</v>
      </c>
      <c r="C1435" t="s">
        <v>428</v>
      </c>
      <c r="D1435" t="s">
        <v>270</v>
      </c>
    </row>
    <row r="1436" spans="1:4" x14ac:dyDescent="0.35">
      <c r="A1436" t="s">
        <v>2417</v>
      </c>
      <c r="B1436" t="s">
        <v>1585</v>
      </c>
      <c r="C1436" t="s">
        <v>428</v>
      </c>
      <c r="D1436" t="s">
        <v>2454</v>
      </c>
    </row>
    <row r="1437" spans="1:4" x14ac:dyDescent="0.35">
      <c r="A1437" t="s">
        <v>2417</v>
      </c>
      <c r="B1437" t="s">
        <v>1585</v>
      </c>
      <c r="C1437" t="s">
        <v>54</v>
      </c>
      <c r="D1437" t="s">
        <v>1089</v>
      </c>
    </row>
    <row r="1438" spans="1:4" x14ac:dyDescent="0.35">
      <c r="A1438" t="s">
        <v>2417</v>
      </c>
      <c r="B1438" t="s">
        <v>1585</v>
      </c>
      <c r="C1438" t="s">
        <v>54</v>
      </c>
      <c r="D1438" t="s">
        <v>2455</v>
      </c>
    </row>
    <row r="1439" spans="1:4" x14ac:dyDescent="0.35">
      <c r="A1439" t="s">
        <v>2417</v>
      </c>
      <c r="B1439" t="s">
        <v>1585</v>
      </c>
      <c r="C1439" t="s">
        <v>54</v>
      </c>
      <c r="D1439" t="s">
        <v>54</v>
      </c>
    </row>
    <row r="1440" spans="1:4" x14ac:dyDescent="0.35">
      <c r="A1440" t="s">
        <v>2417</v>
      </c>
      <c r="B1440" t="s">
        <v>1585</v>
      </c>
      <c r="C1440" t="s">
        <v>54</v>
      </c>
      <c r="D1440" t="s">
        <v>164</v>
      </c>
    </row>
    <row r="1441" spans="1:4" x14ac:dyDescent="0.35">
      <c r="A1441" t="s">
        <v>2417</v>
      </c>
      <c r="B1441" t="s">
        <v>1585</v>
      </c>
      <c r="C1441" t="s">
        <v>54</v>
      </c>
      <c r="D1441" t="s">
        <v>1077</v>
      </c>
    </row>
    <row r="1442" spans="1:4" x14ac:dyDescent="0.35">
      <c r="A1442" t="s">
        <v>2417</v>
      </c>
      <c r="B1442" t="s">
        <v>1585</v>
      </c>
      <c r="C1442" t="s">
        <v>2456</v>
      </c>
      <c r="D1442" t="s">
        <v>570</v>
      </c>
    </row>
    <row r="1443" spans="1:4" x14ac:dyDescent="0.35">
      <c r="A1443" t="s">
        <v>2417</v>
      </c>
      <c r="B1443" t="s">
        <v>1585</v>
      </c>
      <c r="C1443" t="s">
        <v>2456</v>
      </c>
      <c r="D1443" t="s">
        <v>2457</v>
      </c>
    </row>
    <row r="1444" spans="1:4" x14ac:dyDescent="0.35">
      <c r="A1444" t="s">
        <v>2417</v>
      </c>
      <c r="B1444" t="s">
        <v>1585</v>
      </c>
      <c r="C1444" t="s">
        <v>2456</v>
      </c>
      <c r="D1444" t="s">
        <v>2445</v>
      </c>
    </row>
    <row r="1445" spans="1:4" x14ac:dyDescent="0.35">
      <c r="A1445" t="s">
        <v>2417</v>
      </c>
      <c r="B1445" t="s">
        <v>1585</v>
      </c>
      <c r="C1445" t="s">
        <v>2456</v>
      </c>
      <c r="D1445" t="s">
        <v>2458</v>
      </c>
    </row>
    <row r="1446" spans="1:4" x14ac:dyDescent="0.35">
      <c r="A1446" t="s">
        <v>2417</v>
      </c>
      <c r="B1446" t="s">
        <v>1585</v>
      </c>
      <c r="C1446" t="s">
        <v>2456</v>
      </c>
      <c r="D1446" t="s">
        <v>410</v>
      </c>
    </row>
    <row r="1447" spans="1:4" x14ac:dyDescent="0.35">
      <c r="A1447" t="s">
        <v>2417</v>
      </c>
      <c r="B1447" t="s">
        <v>1585</v>
      </c>
      <c r="C1447" t="s">
        <v>2459</v>
      </c>
      <c r="D1447" t="s">
        <v>2460</v>
      </c>
    </row>
    <row r="1448" spans="1:4" x14ac:dyDescent="0.35">
      <c r="A1448" t="s">
        <v>2417</v>
      </c>
      <c r="B1448" t="s">
        <v>1585</v>
      </c>
      <c r="C1448" t="s">
        <v>2459</v>
      </c>
      <c r="D1448" t="s">
        <v>1452</v>
      </c>
    </row>
    <row r="1449" spans="1:4" x14ac:dyDescent="0.35">
      <c r="A1449" t="s">
        <v>2417</v>
      </c>
      <c r="B1449" t="s">
        <v>1585</v>
      </c>
      <c r="C1449" t="s">
        <v>2459</v>
      </c>
      <c r="D1449" t="s">
        <v>2461</v>
      </c>
    </row>
    <row r="1450" spans="1:4" x14ac:dyDescent="0.35">
      <c r="A1450" t="s">
        <v>2417</v>
      </c>
      <c r="B1450" t="s">
        <v>1585</v>
      </c>
      <c r="C1450" t="s">
        <v>2459</v>
      </c>
      <c r="D1450" t="s">
        <v>1592</v>
      </c>
    </row>
    <row r="1451" spans="1:4" x14ac:dyDescent="0.35">
      <c r="A1451" t="s">
        <v>2417</v>
      </c>
      <c r="B1451" t="s">
        <v>1585</v>
      </c>
      <c r="C1451" t="s">
        <v>2459</v>
      </c>
      <c r="D1451" t="s">
        <v>441</v>
      </c>
    </row>
    <row r="1452" spans="1:4" x14ac:dyDescent="0.35">
      <c r="A1452" t="s">
        <v>2417</v>
      </c>
      <c r="B1452" t="s">
        <v>1954</v>
      </c>
      <c r="C1452" t="s">
        <v>2462</v>
      </c>
      <c r="D1452" t="s">
        <v>145</v>
      </c>
    </row>
    <row r="1453" spans="1:4" x14ac:dyDescent="0.35">
      <c r="A1453" t="s">
        <v>2417</v>
      </c>
      <c r="B1453" t="s">
        <v>1954</v>
      </c>
      <c r="C1453" t="s">
        <v>2462</v>
      </c>
      <c r="D1453" t="s">
        <v>1170</v>
      </c>
    </row>
    <row r="1454" spans="1:4" x14ac:dyDescent="0.35">
      <c r="A1454" t="s">
        <v>2417</v>
      </c>
      <c r="B1454" t="s">
        <v>1954</v>
      </c>
      <c r="C1454" t="s">
        <v>2462</v>
      </c>
      <c r="D1454" t="s">
        <v>1031</v>
      </c>
    </row>
    <row r="1455" spans="1:4" x14ac:dyDescent="0.35">
      <c r="A1455" t="s">
        <v>2417</v>
      </c>
      <c r="B1455" t="s">
        <v>1954</v>
      </c>
      <c r="C1455" t="s">
        <v>2462</v>
      </c>
      <c r="D1455" t="s">
        <v>1643</v>
      </c>
    </row>
    <row r="1456" spans="1:4" x14ac:dyDescent="0.35">
      <c r="A1456" t="s">
        <v>2417</v>
      </c>
      <c r="B1456" t="s">
        <v>1954</v>
      </c>
      <c r="C1456" t="s">
        <v>1050</v>
      </c>
      <c r="D1456" t="s">
        <v>123</v>
      </c>
    </row>
    <row r="1457" spans="1:4" x14ac:dyDescent="0.35">
      <c r="A1457" t="s">
        <v>2417</v>
      </c>
      <c r="B1457" t="s">
        <v>1954</v>
      </c>
      <c r="C1457" t="s">
        <v>1050</v>
      </c>
      <c r="D1457" t="s">
        <v>291</v>
      </c>
    </row>
    <row r="1458" spans="1:4" x14ac:dyDescent="0.35">
      <c r="A1458" t="s">
        <v>2417</v>
      </c>
      <c r="B1458" t="s">
        <v>1954</v>
      </c>
      <c r="C1458" t="s">
        <v>1050</v>
      </c>
      <c r="D1458" t="s">
        <v>815</v>
      </c>
    </row>
    <row r="1459" spans="1:4" x14ac:dyDescent="0.35">
      <c r="A1459" t="s">
        <v>2417</v>
      </c>
      <c r="B1459" t="s">
        <v>1954</v>
      </c>
      <c r="C1459" t="s">
        <v>604</v>
      </c>
      <c r="D1459" t="s">
        <v>2463</v>
      </c>
    </row>
    <row r="1460" spans="1:4" x14ac:dyDescent="0.35">
      <c r="A1460" t="s">
        <v>2417</v>
      </c>
      <c r="B1460" t="s">
        <v>1954</v>
      </c>
      <c r="C1460" t="s">
        <v>604</v>
      </c>
      <c r="D1460" t="s">
        <v>2464</v>
      </c>
    </row>
    <row r="1461" spans="1:4" x14ac:dyDescent="0.35">
      <c r="A1461" t="s">
        <v>2417</v>
      </c>
      <c r="B1461" t="s">
        <v>1954</v>
      </c>
      <c r="C1461" t="s">
        <v>604</v>
      </c>
      <c r="D1461" t="s">
        <v>2465</v>
      </c>
    </row>
    <row r="1462" spans="1:4" x14ac:dyDescent="0.35">
      <c r="A1462" t="s">
        <v>2417</v>
      </c>
      <c r="B1462" t="s">
        <v>1954</v>
      </c>
      <c r="C1462" t="s">
        <v>604</v>
      </c>
      <c r="D1462" t="s">
        <v>218</v>
      </c>
    </row>
    <row r="1463" spans="1:4" x14ac:dyDescent="0.35">
      <c r="A1463" t="s">
        <v>2417</v>
      </c>
      <c r="B1463" t="s">
        <v>1954</v>
      </c>
      <c r="C1463" t="s">
        <v>604</v>
      </c>
      <c r="D1463" t="s">
        <v>1186</v>
      </c>
    </row>
    <row r="1464" spans="1:4" x14ac:dyDescent="0.35">
      <c r="A1464" t="s">
        <v>2417</v>
      </c>
      <c r="B1464" t="s">
        <v>1954</v>
      </c>
      <c r="C1464" t="s">
        <v>1148</v>
      </c>
      <c r="D1464" t="s">
        <v>2466</v>
      </c>
    </row>
    <row r="1465" spans="1:4" x14ac:dyDescent="0.35">
      <c r="A1465" t="s">
        <v>2417</v>
      </c>
      <c r="B1465" t="s">
        <v>1954</v>
      </c>
      <c r="C1465" t="s">
        <v>1148</v>
      </c>
      <c r="D1465" t="s">
        <v>2064</v>
      </c>
    </row>
    <row r="1466" spans="1:4" x14ac:dyDescent="0.35">
      <c r="A1466" t="s">
        <v>2417</v>
      </c>
      <c r="B1466" t="s">
        <v>1954</v>
      </c>
      <c r="C1466" t="s">
        <v>1148</v>
      </c>
      <c r="D1466" t="s">
        <v>2467</v>
      </c>
    </row>
    <row r="1467" spans="1:4" x14ac:dyDescent="0.35">
      <c r="A1467" t="s">
        <v>2417</v>
      </c>
      <c r="B1467" t="s">
        <v>1954</v>
      </c>
      <c r="C1467" t="s">
        <v>1148</v>
      </c>
      <c r="D1467" t="s">
        <v>54</v>
      </c>
    </row>
    <row r="1468" spans="1:4" x14ac:dyDescent="0.35">
      <c r="A1468" t="s">
        <v>2417</v>
      </c>
      <c r="B1468" t="s">
        <v>1954</v>
      </c>
      <c r="C1468" t="s">
        <v>1148</v>
      </c>
      <c r="D1468" t="s">
        <v>2468</v>
      </c>
    </row>
    <row r="1469" spans="1:4" x14ac:dyDescent="0.35">
      <c r="A1469" t="s">
        <v>2417</v>
      </c>
      <c r="B1469" t="s">
        <v>1954</v>
      </c>
      <c r="C1469" t="s">
        <v>406</v>
      </c>
      <c r="D1469" t="s">
        <v>2469</v>
      </c>
    </row>
    <row r="1470" spans="1:4" x14ac:dyDescent="0.35">
      <c r="A1470" t="s">
        <v>2417</v>
      </c>
      <c r="B1470" t="s">
        <v>1954</v>
      </c>
      <c r="C1470" t="s">
        <v>406</v>
      </c>
      <c r="D1470" t="s">
        <v>459</v>
      </c>
    </row>
    <row r="1471" spans="1:4" x14ac:dyDescent="0.35">
      <c r="A1471" t="s">
        <v>2417</v>
      </c>
      <c r="B1471" t="s">
        <v>1954</v>
      </c>
      <c r="C1471" t="s">
        <v>406</v>
      </c>
      <c r="D1471" t="s">
        <v>2470</v>
      </c>
    </row>
    <row r="1472" spans="1:4" x14ac:dyDescent="0.35">
      <c r="A1472" t="s">
        <v>2417</v>
      </c>
      <c r="B1472" t="s">
        <v>1954</v>
      </c>
      <c r="C1472" t="s">
        <v>406</v>
      </c>
      <c r="D1472" t="s">
        <v>124</v>
      </c>
    </row>
    <row r="1473" spans="1:4" x14ac:dyDescent="0.35">
      <c r="A1473" t="s">
        <v>2417</v>
      </c>
      <c r="B1473" t="s">
        <v>1954</v>
      </c>
      <c r="C1473" t="s">
        <v>406</v>
      </c>
      <c r="D1473" t="s">
        <v>2471</v>
      </c>
    </row>
    <row r="1474" spans="1:4" x14ac:dyDescent="0.35">
      <c r="A1474" t="s">
        <v>2417</v>
      </c>
      <c r="B1474" t="s">
        <v>1954</v>
      </c>
      <c r="C1474" t="s">
        <v>406</v>
      </c>
      <c r="D1474" t="s">
        <v>245</v>
      </c>
    </row>
    <row r="1475" spans="1:4" x14ac:dyDescent="0.35">
      <c r="A1475" t="s">
        <v>2417</v>
      </c>
      <c r="B1475" t="s">
        <v>2417</v>
      </c>
      <c r="C1475" t="s">
        <v>50</v>
      </c>
      <c r="D1475" t="s">
        <v>1247</v>
      </c>
    </row>
    <row r="1476" spans="1:4" x14ac:dyDescent="0.35">
      <c r="A1476" t="s">
        <v>2417</v>
      </c>
      <c r="B1476" t="s">
        <v>2417</v>
      </c>
      <c r="C1476" t="s">
        <v>50</v>
      </c>
      <c r="D1476" t="s">
        <v>2472</v>
      </c>
    </row>
    <row r="1477" spans="1:4" x14ac:dyDescent="0.35">
      <c r="A1477" t="s">
        <v>2417</v>
      </c>
      <c r="B1477" t="s">
        <v>2417</v>
      </c>
      <c r="C1477" t="s">
        <v>50</v>
      </c>
      <c r="D1477" t="s">
        <v>123</v>
      </c>
    </row>
    <row r="1478" spans="1:4" x14ac:dyDescent="0.35">
      <c r="A1478" t="s">
        <v>2417</v>
      </c>
      <c r="B1478" t="s">
        <v>2417</v>
      </c>
      <c r="C1478" t="s">
        <v>50</v>
      </c>
      <c r="D1478" t="s">
        <v>2473</v>
      </c>
    </row>
    <row r="1479" spans="1:4" x14ac:dyDescent="0.35">
      <c r="A1479" t="s">
        <v>2417</v>
      </c>
      <c r="B1479" t="s">
        <v>2417</v>
      </c>
      <c r="C1479" t="s">
        <v>50</v>
      </c>
      <c r="D1479" t="s">
        <v>458</v>
      </c>
    </row>
    <row r="1480" spans="1:4" x14ac:dyDescent="0.35">
      <c r="A1480" t="s">
        <v>2417</v>
      </c>
      <c r="B1480" t="s">
        <v>2417</v>
      </c>
      <c r="C1480" t="s">
        <v>1926</v>
      </c>
      <c r="D1480" t="s">
        <v>907</v>
      </c>
    </row>
    <row r="1481" spans="1:4" x14ac:dyDescent="0.35">
      <c r="A1481" t="s">
        <v>2417</v>
      </c>
      <c r="B1481" t="s">
        <v>2417</v>
      </c>
      <c r="C1481" t="s">
        <v>1926</v>
      </c>
      <c r="D1481" t="s">
        <v>2474</v>
      </c>
    </row>
    <row r="1482" spans="1:4" x14ac:dyDescent="0.35">
      <c r="A1482" t="s">
        <v>2417</v>
      </c>
      <c r="B1482" t="s">
        <v>2417</v>
      </c>
      <c r="C1482" t="s">
        <v>1926</v>
      </c>
      <c r="D1482" t="s">
        <v>1514</v>
      </c>
    </row>
    <row r="1483" spans="1:4" x14ac:dyDescent="0.35">
      <c r="A1483" t="s">
        <v>2417</v>
      </c>
      <c r="B1483" t="s">
        <v>2417</v>
      </c>
      <c r="C1483" t="s">
        <v>1926</v>
      </c>
      <c r="D1483" t="s">
        <v>2475</v>
      </c>
    </row>
    <row r="1484" spans="1:4" x14ac:dyDescent="0.35">
      <c r="A1484" t="s">
        <v>2417</v>
      </c>
      <c r="B1484" t="s">
        <v>2417</v>
      </c>
      <c r="C1484" t="s">
        <v>1926</v>
      </c>
      <c r="D1484" t="s">
        <v>2476</v>
      </c>
    </row>
    <row r="1485" spans="1:4" x14ac:dyDescent="0.35">
      <c r="A1485" t="s">
        <v>2417</v>
      </c>
      <c r="B1485" t="s">
        <v>2417</v>
      </c>
      <c r="C1485" t="s">
        <v>1926</v>
      </c>
      <c r="D1485" t="s">
        <v>97</v>
      </c>
    </row>
    <row r="1486" spans="1:4" x14ac:dyDescent="0.35">
      <c r="A1486" t="s">
        <v>2417</v>
      </c>
      <c r="B1486" t="s">
        <v>2417</v>
      </c>
      <c r="C1486" t="s">
        <v>1926</v>
      </c>
      <c r="D1486" t="s">
        <v>404</v>
      </c>
    </row>
    <row r="1487" spans="1:4" x14ac:dyDescent="0.35">
      <c r="A1487" t="s">
        <v>2417</v>
      </c>
      <c r="B1487" t="s">
        <v>2417</v>
      </c>
      <c r="C1487" t="s">
        <v>1926</v>
      </c>
      <c r="D1487" t="s">
        <v>2477</v>
      </c>
    </row>
    <row r="1488" spans="1:4" x14ac:dyDescent="0.35">
      <c r="A1488" t="s">
        <v>2417</v>
      </c>
      <c r="B1488" t="s">
        <v>2417</v>
      </c>
      <c r="C1488" t="s">
        <v>1061</v>
      </c>
      <c r="D1488" t="s">
        <v>2478</v>
      </c>
    </row>
    <row r="1489" spans="1:4" x14ac:dyDescent="0.35">
      <c r="A1489" t="s">
        <v>2417</v>
      </c>
      <c r="B1489" t="s">
        <v>2417</v>
      </c>
      <c r="C1489" t="s">
        <v>1061</v>
      </c>
      <c r="D1489" t="s">
        <v>1136</v>
      </c>
    </row>
    <row r="1490" spans="1:4" x14ac:dyDescent="0.35">
      <c r="A1490" t="s">
        <v>2417</v>
      </c>
      <c r="B1490" t="s">
        <v>2417</v>
      </c>
      <c r="C1490" t="s">
        <v>1061</v>
      </c>
      <c r="D1490" t="s">
        <v>2479</v>
      </c>
    </row>
    <row r="1491" spans="1:4" x14ac:dyDescent="0.35">
      <c r="A1491" t="s">
        <v>2417</v>
      </c>
      <c r="B1491" t="s">
        <v>2417</v>
      </c>
      <c r="C1491" t="s">
        <v>1061</v>
      </c>
      <c r="D1491" t="s">
        <v>2480</v>
      </c>
    </row>
    <row r="1492" spans="1:4" x14ac:dyDescent="0.35">
      <c r="A1492" t="s">
        <v>2417</v>
      </c>
      <c r="B1492" t="s">
        <v>2417</v>
      </c>
      <c r="C1492" t="s">
        <v>1061</v>
      </c>
      <c r="D1492" t="s">
        <v>2481</v>
      </c>
    </row>
    <row r="1493" spans="1:4" x14ac:dyDescent="0.35">
      <c r="A1493" t="s">
        <v>2417</v>
      </c>
      <c r="B1493" t="s">
        <v>2417</v>
      </c>
      <c r="C1493" t="s">
        <v>1061</v>
      </c>
      <c r="D1493" t="s">
        <v>2482</v>
      </c>
    </row>
    <row r="1494" spans="1:4" x14ac:dyDescent="0.35">
      <c r="A1494" t="s">
        <v>2417</v>
      </c>
      <c r="B1494" t="s">
        <v>2417</v>
      </c>
      <c r="C1494" t="s">
        <v>604</v>
      </c>
      <c r="D1494" t="s">
        <v>358</v>
      </c>
    </row>
    <row r="1495" spans="1:4" x14ac:dyDescent="0.35">
      <c r="A1495" t="s">
        <v>2417</v>
      </c>
      <c r="B1495" t="s">
        <v>2417</v>
      </c>
      <c r="C1495" t="s">
        <v>604</v>
      </c>
      <c r="D1495" t="s">
        <v>316</v>
      </c>
    </row>
    <row r="1496" spans="1:4" x14ac:dyDescent="0.35">
      <c r="A1496" t="s">
        <v>2417</v>
      </c>
      <c r="B1496" t="s">
        <v>2417</v>
      </c>
      <c r="C1496" t="s">
        <v>604</v>
      </c>
      <c r="D1496" t="s">
        <v>2417</v>
      </c>
    </row>
    <row r="1497" spans="1:4" x14ac:dyDescent="0.35">
      <c r="A1497" t="s">
        <v>2417</v>
      </c>
      <c r="B1497" t="s">
        <v>2417</v>
      </c>
      <c r="C1497" t="s">
        <v>604</v>
      </c>
      <c r="D1497" t="s">
        <v>2483</v>
      </c>
    </row>
    <row r="1498" spans="1:4" x14ac:dyDescent="0.35">
      <c r="A1498" t="s">
        <v>2417</v>
      </c>
      <c r="B1498" t="s">
        <v>2417</v>
      </c>
      <c r="C1498" t="s">
        <v>604</v>
      </c>
      <c r="D1498" t="s">
        <v>79</v>
      </c>
    </row>
    <row r="1499" spans="1:4" x14ac:dyDescent="0.35">
      <c r="A1499" t="s">
        <v>2417</v>
      </c>
      <c r="B1499" t="s">
        <v>2417</v>
      </c>
      <c r="C1499" t="s">
        <v>604</v>
      </c>
      <c r="D1499" t="s">
        <v>2484</v>
      </c>
    </row>
    <row r="1500" spans="1:4" x14ac:dyDescent="0.35">
      <c r="A1500" t="s">
        <v>2417</v>
      </c>
      <c r="B1500" t="s">
        <v>2417</v>
      </c>
      <c r="C1500" t="s">
        <v>2485</v>
      </c>
      <c r="D1500" t="s">
        <v>1758</v>
      </c>
    </row>
    <row r="1501" spans="1:4" x14ac:dyDescent="0.35">
      <c r="A1501" t="s">
        <v>2417</v>
      </c>
      <c r="B1501" t="s">
        <v>2417</v>
      </c>
      <c r="C1501" t="s">
        <v>2485</v>
      </c>
      <c r="D1501" t="s">
        <v>2486</v>
      </c>
    </row>
    <row r="1502" spans="1:4" x14ac:dyDescent="0.35">
      <c r="A1502" t="s">
        <v>2417</v>
      </c>
      <c r="B1502" t="s">
        <v>2417</v>
      </c>
      <c r="C1502" t="s">
        <v>2485</v>
      </c>
      <c r="D1502" t="s">
        <v>1249</v>
      </c>
    </row>
    <row r="1503" spans="1:4" x14ac:dyDescent="0.35">
      <c r="A1503" t="s">
        <v>2417</v>
      </c>
      <c r="B1503" t="s">
        <v>2417</v>
      </c>
      <c r="C1503" t="s">
        <v>2485</v>
      </c>
      <c r="D1503" t="s">
        <v>2487</v>
      </c>
    </row>
    <row r="1504" spans="1:4" x14ac:dyDescent="0.35">
      <c r="A1504" t="s">
        <v>2417</v>
      </c>
      <c r="B1504" t="s">
        <v>2417</v>
      </c>
      <c r="C1504" t="s">
        <v>2485</v>
      </c>
      <c r="D1504" t="s">
        <v>90</v>
      </c>
    </row>
    <row r="1505" spans="1:4" x14ac:dyDescent="0.35">
      <c r="A1505" t="s">
        <v>2417</v>
      </c>
      <c r="B1505" t="s">
        <v>2488</v>
      </c>
      <c r="C1505" t="s">
        <v>1530</v>
      </c>
      <c r="D1505" t="s">
        <v>2489</v>
      </c>
    </row>
    <row r="1506" spans="1:4" x14ac:dyDescent="0.35">
      <c r="A1506" t="s">
        <v>2417</v>
      </c>
      <c r="B1506" t="s">
        <v>2488</v>
      </c>
      <c r="C1506" t="s">
        <v>1530</v>
      </c>
      <c r="D1506" t="s">
        <v>464</v>
      </c>
    </row>
    <row r="1507" spans="1:4" x14ac:dyDescent="0.35">
      <c r="A1507" t="s">
        <v>2417</v>
      </c>
      <c r="B1507" t="s">
        <v>2488</v>
      </c>
      <c r="C1507" t="s">
        <v>1530</v>
      </c>
      <c r="D1507" t="s">
        <v>18</v>
      </c>
    </row>
    <row r="1508" spans="1:4" x14ac:dyDescent="0.35">
      <c r="A1508" t="s">
        <v>2417</v>
      </c>
      <c r="B1508" t="s">
        <v>2488</v>
      </c>
      <c r="C1508" t="s">
        <v>1530</v>
      </c>
      <c r="D1508" t="s">
        <v>167</v>
      </c>
    </row>
    <row r="1509" spans="1:4" x14ac:dyDescent="0.35">
      <c r="A1509" t="s">
        <v>2417</v>
      </c>
      <c r="B1509" t="s">
        <v>2488</v>
      </c>
      <c r="C1509" t="s">
        <v>1530</v>
      </c>
      <c r="D1509" t="s">
        <v>225</v>
      </c>
    </row>
    <row r="1510" spans="1:4" x14ac:dyDescent="0.35">
      <c r="A1510" t="s">
        <v>2417</v>
      </c>
      <c r="B1510" t="s">
        <v>2488</v>
      </c>
      <c r="C1510" t="s">
        <v>1429</v>
      </c>
      <c r="D1510" t="s">
        <v>2490</v>
      </c>
    </row>
    <row r="1511" spans="1:4" x14ac:dyDescent="0.35">
      <c r="A1511" t="s">
        <v>2417</v>
      </c>
      <c r="B1511" t="s">
        <v>2488</v>
      </c>
      <c r="C1511" t="s">
        <v>1429</v>
      </c>
      <c r="D1511" t="s">
        <v>466</v>
      </c>
    </row>
    <row r="1512" spans="1:4" x14ac:dyDescent="0.35">
      <c r="A1512" t="s">
        <v>2417</v>
      </c>
      <c r="B1512" t="s">
        <v>2488</v>
      </c>
      <c r="C1512" t="s">
        <v>1429</v>
      </c>
      <c r="D1512" t="s">
        <v>316</v>
      </c>
    </row>
    <row r="1513" spans="1:4" x14ac:dyDescent="0.35">
      <c r="A1513" t="s">
        <v>2417</v>
      </c>
      <c r="B1513" t="s">
        <v>2488</v>
      </c>
      <c r="C1513" t="s">
        <v>1429</v>
      </c>
      <c r="D1513" t="s">
        <v>2491</v>
      </c>
    </row>
    <row r="1514" spans="1:4" x14ac:dyDescent="0.35">
      <c r="A1514" t="s">
        <v>2417</v>
      </c>
      <c r="B1514" t="s">
        <v>2488</v>
      </c>
      <c r="C1514" t="s">
        <v>225</v>
      </c>
      <c r="D1514" t="s">
        <v>2492</v>
      </c>
    </row>
    <row r="1515" spans="1:4" x14ac:dyDescent="0.35">
      <c r="A1515" t="s">
        <v>2417</v>
      </c>
      <c r="B1515" t="s">
        <v>2488</v>
      </c>
      <c r="C1515" t="s">
        <v>225</v>
      </c>
      <c r="D1515" t="s">
        <v>255</v>
      </c>
    </row>
    <row r="1516" spans="1:4" x14ac:dyDescent="0.35">
      <c r="A1516" t="s">
        <v>2417</v>
      </c>
      <c r="B1516" t="s">
        <v>2488</v>
      </c>
      <c r="C1516" t="s">
        <v>225</v>
      </c>
      <c r="D1516" t="s">
        <v>1070</v>
      </c>
    </row>
    <row r="1517" spans="1:4" x14ac:dyDescent="0.35">
      <c r="A1517" t="s">
        <v>2417</v>
      </c>
      <c r="B1517" t="s">
        <v>2488</v>
      </c>
      <c r="C1517" t="s">
        <v>225</v>
      </c>
      <c r="D1517" t="s">
        <v>2084</v>
      </c>
    </row>
    <row r="1518" spans="1:4" x14ac:dyDescent="0.35">
      <c r="A1518" t="s">
        <v>2417</v>
      </c>
      <c r="B1518" t="s">
        <v>2488</v>
      </c>
      <c r="C1518" t="s">
        <v>225</v>
      </c>
      <c r="D1518" t="s">
        <v>732</v>
      </c>
    </row>
    <row r="1519" spans="1:4" x14ac:dyDescent="0.35">
      <c r="A1519" t="s">
        <v>2417</v>
      </c>
      <c r="B1519" t="s">
        <v>2488</v>
      </c>
      <c r="C1519" t="s">
        <v>225</v>
      </c>
      <c r="D1519" t="s">
        <v>2493</v>
      </c>
    </row>
    <row r="1520" spans="1:4" x14ac:dyDescent="0.35">
      <c r="A1520" t="s">
        <v>2417</v>
      </c>
      <c r="B1520" t="s">
        <v>2488</v>
      </c>
      <c r="C1520" t="s">
        <v>2494</v>
      </c>
      <c r="D1520" t="s">
        <v>2495</v>
      </c>
    </row>
    <row r="1521" spans="1:4" x14ac:dyDescent="0.35">
      <c r="A1521" t="s">
        <v>2417</v>
      </c>
      <c r="B1521" t="s">
        <v>2488</v>
      </c>
      <c r="C1521" t="s">
        <v>2494</v>
      </c>
      <c r="D1521" t="s">
        <v>359</v>
      </c>
    </row>
    <row r="1522" spans="1:4" x14ac:dyDescent="0.35">
      <c r="A1522" t="s">
        <v>2417</v>
      </c>
      <c r="B1522" t="s">
        <v>2488</v>
      </c>
      <c r="C1522" t="s">
        <v>2494</v>
      </c>
      <c r="D1522" t="s">
        <v>2496</v>
      </c>
    </row>
    <row r="1523" spans="1:4" x14ac:dyDescent="0.35">
      <c r="A1523" t="s">
        <v>2417</v>
      </c>
      <c r="B1523" t="s">
        <v>2488</v>
      </c>
      <c r="C1523" t="s">
        <v>2494</v>
      </c>
      <c r="D1523" t="s">
        <v>25</v>
      </c>
    </row>
    <row r="1524" spans="1:4" x14ac:dyDescent="0.35">
      <c r="A1524" t="s">
        <v>2417</v>
      </c>
      <c r="B1524" t="s">
        <v>2488</v>
      </c>
      <c r="C1524" t="s">
        <v>2494</v>
      </c>
      <c r="D1524" t="s">
        <v>1518</v>
      </c>
    </row>
    <row r="1525" spans="1:4" x14ac:dyDescent="0.35">
      <c r="A1525" t="s">
        <v>2417</v>
      </c>
      <c r="B1525" t="s">
        <v>2488</v>
      </c>
      <c r="C1525" t="s">
        <v>2497</v>
      </c>
      <c r="D1525" t="s">
        <v>2498</v>
      </c>
    </row>
    <row r="1526" spans="1:4" x14ac:dyDescent="0.35">
      <c r="A1526" t="s">
        <v>2417</v>
      </c>
      <c r="B1526" t="s">
        <v>2488</v>
      </c>
      <c r="C1526" t="s">
        <v>2497</v>
      </c>
      <c r="D1526" t="s">
        <v>50</v>
      </c>
    </row>
    <row r="1527" spans="1:4" x14ac:dyDescent="0.35">
      <c r="A1527" t="s">
        <v>2417</v>
      </c>
      <c r="B1527" t="s">
        <v>2488</v>
      </c>
      <c r="C1527" t="s">
        <v>2497</v>
      </c>
      <c r="D1527" t="s">
        <v>2499</v>
      </c>
    </row>
    <row r="1528" spans="1:4" x14ac:dyDescent="0.35">
      <c r="A1528" t="s">
        <v>2417</v>
      </c>
      <c r="B1528" t="s">
        <v>2488</v>
      </c>
      <c r="C1528" t="s">
        <v>2497</v>
      </c>
      <c r="D1528" t="s">
        <v>270</v>
      </c>
    </row>
    <row r="1529" spans="1:4" x14ac:dyDescent="0.35">
      <c r="A1529" t="s">
        <v>2417</v>
      </c>
      <c r="B1529" t="s">
        <v>2488</v>
      </c>
      <c r="C1529" t="s">
        <v>2500</v>
      </c>
      <c r="D1529" t="s">
        <v>2501</v>
      </c>
    </row>
    <row r="1530" spans="1:4" x14ac:dyDescent="0.35">
      <c r="A1530" t="s">
        <v>2417</v>
      </c>
      <c r="B1530" t="s">
        <v>2488</v>
      </c>
      <c r="C1530" t="s">
        <v>2500</v>
      </c>
      <c r="D1530" t="s">
        <v>218</v>
      </c>
    </row>
    <row r="1531" spans="1:4" x14ac:dyDescent="0.35">
      <c r="A1531" t="s">
        <v>2417</v>
      </c>
      <c r="B1531" t="s">
        <v>2488</v>
      </c>
      <c r="C1531" t="s">
        <v>2500</v>
      </c>
      <c r="D1531" t="s">
        <v>2502</v>
      </c>
    </row>
    <row r="1532" spans="1:4" x14ac:dyDescent="0.35">
      <c r="A1532" t="s">
        <v>2417</v>
      </c>
      <c r="B1532" t="s">
        <v>2488</v>
      </c>
      <c r="C1532" t="s">
        <v>2500</v>
      </c>
      <c r="D1532" t="s">
        <v>2503</v>
      </c>
    </row>
    <row r="1533" spans="1:4" x14ac:dyDescent="0.35">
      <c r="A1533" t="s">
        <v>2417</v>
      </c>
      <c r="B1533" t="s">
        <v>2504</v>
      </c>
      <c r="C1533" t="s">
        <v>2505</v>
      </c>
      <c r="D1533" t="s">
        <v>888</v>
      </c>
    </row>
    <row r="1534" spans="1:4" x14ac:dyDescent="0.35">
      <c r="A1534" t="s">
        <v>2417</v>
      </c>
      <c r="B1534" t="s">
        <v>2504</v>
      </c>
      <c r="C1534" t="s">
        <v>2505</v>
      </c>
      <c r="D1534" t="s">
        <v>2506</v>
      </c>
    </row>
    <row r="1535" spans="1:4" x14ac:dyDescent="0.35">
      <c r="A1535" t="s">
        <v>2417</v>
      </c>
      <c r="B1535" t="s">
        <v>2504</v>
      </c>
      <c r="C1535" t="s">
        <v>2505</v>
      </c>
      <c r="D1535" t="s">
        <v>2507</v>
      </c>
    </row>
    <row r="1536" spans="1:4" x14ac:dyDescent="0.35">
      <c r="A1536" t="s">
        <v>2417</v>
      </c>
      <c r="B1536" t="s">
        <v>2504</v>
      </c>
      <c r="C1536" t="s">
        <v>2505</v>
      </c>
      <c r="D1536" t="s">
        <v>2508</v>
      </c>
    </row>
    <row r="1537" spans="1:4" x14ac:dyDescent="0.35">
      <c r="A1537" t="s">
        <v>2417</v>
      </c>
      <c r="B1537" t="s">
        <v>2504</v>
      </c>
      <c r="C1537" t="s">
        <v>885</v>
      </c>
      <c r="D1537" t="s">
        <v>1946</v>
      </c>
    </row>
    <row r="1538" spans="1:4" x14ac:dyDescent="0.35">
      <c r="A1538" t="s">
        <v>2417</v>
      </c>
      <c r="B1538" t="s">
        <v>2504</v>
      </c>
      <c r="C1538" t="s">
        <v>885</v>
      </c>
      <c r="D1538" t="s">
        <v>295</v>
      </c>
    </row>
    <row r="1539" spans="1:4" x14ac:dyDescent="0.35">
      <c r="A1539" t="s">
        <v>2417</v>
      </c>
      <c r="B1539" t="s">
        <v>2504</v>
      </c>
      <c r="C1539" t="s">
        <v>885</v>
      </c>
      <c r="D1539" t="s">
        <v>2509</v>
      </c>
    </row>
    <row r="1540" spans="1:4" x14ac:dyDescent="0.35">
      <c r="A1540" t="s">
        <v>2417</v>
      </c>
      <c r="B1540" t="s">
        <v>2504</v>
      </c>
      <c r="C1540" t="s">
        <v>2510</v>
      </c>
      <c r="D1540" t="s">
        <v>454</v>
      </c>
    </row>
    <row r="1541" spans="1:4" x14ac:dyDescent="0.35">
      <c r="A1541" t="s">
        <v>2417</v>
      </c>
      <c r="B1541" t="s">
        <v>2504</v>
      </c>
      <c r="C1541" t="s">
        <v>2510</v>
      </c>
      <c r="D1541" t="s">
        <v>2511</v>
      </c>
    </row>
    <row r="1542" spans="1:4" x14ac:dyDescent="0.35">
      <c r="A1542" t="s">
        <v>2417</v>
      </c>
      <c r="B1542" t="s">
        <v>2504</v>
      </c>
      <c r="C1542" t="s">
        <v>2510</v>
      </c>
      <c r="D1542" t="s">
        <v>124</v>
      </c>
    </row>
    <row r="1543" spans="1:4" x14ac:dyDescent="0.35">
      <c r="A1543" t="s">
        <v>2417</v>
      </c>
      <c r="B1543" t="s">
        <v>2504</v>
      </c>
      <c r="C1543" t="s">
        <v>2510</v>
      </c>
      <c r="D1543" t="s">
        <v>79</v>
      </c>
    </row>
    <row r="1544" spans="1:4" x14ac:dyDescent="0.35">
      <c r="A1544" t="s">
        <v>2417</v>
      </c>
      <c r="B1544" t="s">
        <v>2504</v>
      </c>
      <c r="C1544" t="s">
        <v>2510</v>
      </c>
      <c r="D1544" t="s">
        <v>70</v>
      </c>
    </row>
    <row r="1545" spans="1:4" x14ac:dyDescent="0.35">
      <c r="A1545" t="s">
        <v>2417</v>
      </c>
      <c r="B1545" t="s">
        <v>2504</v>
      </c>
      <c r="C1545" t="s">
        <v>2512</v>
      </c>
      <c r="D1545" t="s">
        <v>372</v>
      </c>
    </row>
    <row r="1546" spans="1:4" x14ac:dyDescent="0.35">
      <c r="A1546" t="s">
        <v>2417</v>
      </c>
      <c r="B1546" t="s">
        <v>2504</v>
      </c>
      <c r="C1546" t="s">
        <v>2512</v>
      </c>
      <c r="D1546" t="s">
        <v>1036</v>
      </c>
    </row>
    <row r="1547" spans="1:4" x14ac:dyDescent="0.35">
      <c r="A1547" t="s">
        <v>2417</v>
      </c>
      <c r="B1547" t="s">
        <v>2504</v>
      </c>
      <c r="C1547" t="s">
        <v>2512</v>
      </c>
      <c r="D1547" t="s">
        <v>218</v>
      </c>
    </row>
    <row r="1548" spans="1:4" x14ac:dyDescent="0.35">
      <c r="A1548" t="s">
        <v>2417</v>
      </c>
      <c r="B1548" t="s">
        <v>2504</v>
      </c>
      <c r="C1548" t="s">
        <v>2513</v>
      </c>
      <c r="D1548" t="s">
        <v>18</v>
      </c>
    </row>
    <row r="1549" spans="1:4" x14ac:dyDescent="0.35">
      <c r="A1549" t="s">
        <v>2417</v>
      </c>
      <c r="B1549" t="s">
        <v>2504</v>
      </c>
      <c r="C1549" t="s">
        <v>2513</v>
      </c>
      <c r="D1549" t="s">
        <v>567</v>
      </c>
    </row>
    <row r="1550" spans="1:4" x14ac:dyDescent="0.35">
      <c r="A1550" t="s">
        <v>2417</v>
      </c>
      <c r="B1550" t="s">
        <v>2504</v>
      </c>
      <c r="C1550" t="s">
        <v>2513</v>
      </c>
      <c r="D1550" t="s">
        <v>732</v>
      </c>
    </row>
    <row r="1551" spans="1:4" x14ac:dyDescent="0.35">
      <c r="A1551" t="s">
        <v>2417</v>
      </c>
      <c r="B1551" t="s">
        <v>2504</v>
      </c>
      <c r="C1551" t="s">
        <v>2513</v>
      </c>
      <c r="D1551" t="s">
        <v>2514</v>
      </c>
    </row>
    <row r="1552" spans="1:4" x14ac:dyDescent="0.35">
      <c r="A1552" t="s">
        <v>2417</v>
      </c>
      <c r="B1552" t="s">
        <v>2504</v>
      </c>
      <c r="C1552" t="s">
        <v>2513</v>
      </c>
      <c r="D1552" t="s">
        <v>2515</v>
      </c>
    </row>
    <row r="1553" spans="1:4" x14ac:dyDescent="0.35">
      <c r="A1553" t="s">
        <v>2417</v>
      </c>
      <c r="B1553" t="s">
        <v>2504</v>
      </c>
      <c r="C1553" t="s">
        <v>2513</v>
      </c>
      <c r="D1553" t="s">
        <v>1653</v>
      </c>
    </row>
    <row r="1554" spans="1:4" x14ac:dyDescent="0.35">
      <c r="A1554" t="s">
        <v>2417</v>
      </c>
      <c r="B1554" t="s">
        <v>150</v>
      </c>
      <c r="C1554" t="s">
        <v>898</v>
      </c>
      <c r="D1554" t="s">
        <v>2516</v>
      </c>
    </row>
    <row r="1555" spans="1:4" x14ac:dyDescent="0.35">
      <c r="A1555" t="s">
        <v>2417</v>
      </c>
      <c r="B1555" t="s">
        <v>150</v>
      </c>
      <c r="C1555" t="s">
        <v>898</v>
      </c>
      <c r="D1555" t="s">
        <v>2517</v>
      </c>
    </row>
    <row r="1556" spans="1:4" x14ac:dyDescent="0.35">
      <c r="A1556" t="s">
        <v>2417</v>
      </c>
      <c r="B1556" t="s">
        <v>150</v>
      </c>
      <c r="C1556" t="s">
        <v>898</v>
      </c>
      <c r="D1556" t="s">
        <v>2518</v>
      </c>
    </row>
    <row r="1557" spans="1:4" x14ac:dyDescent="0.35">
      <c r="A1557" t="s">
        <v>2417</v>
      </c>
      <c r="B1557" t="s">
        <v>150</v>
      </c>
      <c r="C1557" t="s">
        <v>898</v>
      </c>
      <c r="D1557" t="s">
        <v>159</v>
      </c>
    </row>
    <row r="1558" spans="1:4" x14ac:dyDescent="0.35">
      <c r="A1558" t="s">
        <v>2417</v>
      </c>
      <c r="B1558" t="s">
        <v>150</v>
      </c>
      <c r="C1558" t="s">
        <v>898</v>
      </c>
      <c r="D1558" t="s">
        <v>2519</v>
      </c>
    </row>
    <row r="1559" spans="1:4" x14ac:dyDescent="0.35">
      <c r="A1559" t="s">
        <v>2417</v>
      </c>
      <c r="B1559" t="s">
        <v>150</v>
      </c>
      <c r="C1559" t="s">
        <v>898</v>
      </c>
      <c r="D1559" t="s">
        <v>2520</v>
      </c>
    </row>
    <row r="1560" spans="1:4" x14ac:dyDescent="0.35">
      <c r="A1560" t="s">
        <v>2417</v>
      </c>
      <c r="B1560" t="s">
        <v>150</v>
      </c>
      <c r="C1560" t="s">
        <v>898</v>
      </c>
      <c r="D1560" t="s">
        <v>2521</v>
      </c>
    </row>
    <row r="1561" spans="1:4" x14ac:dyDescent="0.35">
      <c r="A1561" t="s">
        <v>2417</v>
      </c>
      <c r="B1561" t="s">
        <v>150</v>
      </c>
      <c r="C1561" t="s">
        <v>898</v>
      </c>
      <c r="D1561" t="s">
        <v>2522</v>
      </c>
    </row>
    <row r="1562" spans="1:4" x14ac:dyDescent="0.35">
      <c r="A1562" t="s">
        <v>2417</v>
      </c>
      <c r="B1562" t="s">
        <v>150</v>
      </c>
      <c r="C1562" t="s">
        <v>898</v>
      </c>
      <c r="D1562" t="s">
        <v>852</v>
      </c>
    </row>
    <row r="1563" spans="1:4" x14ac:dyDescent="0.35">
      <c r="A1563" t="s">
        <v>2417</v>
      </c>
      <c r="B1563" t="s">
        <v>150</v>
      </c>
      <c r="C1563" t="s">
        <v>2523</v>
      </c>
      <c r="D1563" t="s">
        <v>2523</v>
      </c>
    </row>
    <row r="1564" spans="1:4" x14ac:dyDescent="0.35">
      <c r="A1564" t="s">
        <v>2417</v>
      </c>
      <c r="B1564" t="s">
        <v>150</v>
      </c>
      <c r="C1564" t="s">
        <v>2523</v>
      </c>
      <c r="D1564" t="s">
        <v>358</v>
      </c>
    </row>
    <row r="1565" spans="1:4" x14ac:dyDescent="0.35">
      <c r="A1565" t="s">
        <v>2417</v>
      </c>
      <c r="B1565" t="s">
        <v>150</v>
      </c>
      <c r="C1565" t="s">
        <v>2523</v>
      </c>
      <c r="D1565" t="s">
        <v>2524</v>
      </c>
    </row>
    <row r="1566" spans="1:4" x14ac:dyDescent="0.35">
      <c r="A1566" t="s">
        <v>2417</v>
      </c>
      <c r="B1566" t="s">
        <v>150</v>
      </c>
      <c r="C1566" t="s">
        <v>2523</v>
      </c>
      <c r="D1566" t="s">
        <v>268</v>
      </c>
    </row>
    <row r="1567" spans="1:4" x14ac:dyDescent="0.35">
      <c r="A1567" t="s">
        <v>2417</v>
      </c>
      <c r="B1567" t="s">
        <v>150</v>
      </c>
      <c r="C1567" t="s">
        <v>2523</v>
      </c>
      <c r="D1567" t="s">
        <v>2209</v>
      </c>
    </row>
    <row r="1568" spans="1:4" x14ac:dyDescent="0.35">
      <c r="A1568" t="s">
        <v>2417</v>
      </c>
      <c r="B1568" t="s">
        <v>150</v>
      </c>
      <c r="C1568" t="s">
        <v>2523</v>
      </c>
      <c r="D1568" t="s">
        <v>643</v>
      </c>
    </row>
    <row r="1569" spans="1:4" x14ac:dyDescent="0.35">
      <c r="A1569" t="s">
        <v>2417</v>
      </c>
      <c r="B1569" t="s">
        <v>150</v>
      </c>
      <c r="C1569" t="s">
        <v>749</v>
      </c>
      <c r="D1569" t="s">
        <v>2525</v>
      </c>
    </row>
    <row r="1570" spans="1:4" x14ac:dyDescent="0.35">
      <c r="A1570" t="s">
        <v>2417</v>
      </c>
      <c r="B1570" t="s">
        <v>150</v>
      </c>
      <c r="C1570" t="s">
        <v>749</v>
      </c>
      <c r="D1570" t="s">
        <v>749</v>
      </c>
    </row>
    <row r="1571" spans="1:4" x14ac:dyDescent="0.35">
      <c r="A1571" t="s">
        <v>2417</v>
      </c>
      <c r="B1571" t="s">
        <v>150</v>
      </c>
      <c r="C1571" t="s">
        <v>749</v>
      </c>
      <c r="D1571" t="s">
        <v>159</v>
      </c>
    </row>
    <row r="1572" spans="1:4" x14ac:dyDescent="0.35">
      <c r="A1572" t="s">
        <v>2417</v>
      </c>
      <c r="B1572" t="s">
        <v>150</v>
      </c>
      <c r="C1572" t="s">
        <v>749</v>
      </c>
      <c r="D1572" t="s">
        <v>605</v>
      </c>
    </row>
    <row r="1573" spans="1:4" x14ac:dyDescent="0.35">
      <c r="A1573" t="s">
        <v>2417</v>
      </c>
      <c r="B1573" t="s">
        <v>150</v>
      </c>
      <c r="C1573" t="s">
        <v>749</v>
      </c>
      <c r="D1573" t="s">
        <v>2015</v>
      </c>
    </row>
    <row r="1574" spans="1:4" x14ac:dyDescent="0.35">
      <c r="A1574" t="s">
        <v>2417</v>
      </c>
      <c r="B1574" t="s">
        <v>150</v>
      </c>
      <c r="C1574" t="s">
        <v>749</v>
      </c>
      <c r="D1574" t="s">
        <v>751</v>
      </c>
    </row>
    <row r="1575" spans="1:4" x14ac:dyDescent="0.35">
      <c r="A1575" t="s">
        <v>2417</v>
      </c>
      <c r="B1575" t="s">
        <v>150</v>
      </c>
      <c r="C1575" t="s">
        <v>604</v>
      </c>
      <c r="D1575" t="s">
        <v>2526</v>
      </c>
    </row>
    <row r="1576" spans="1:4" x14ac:dyDescent="0.35">
      <c r="A1576" t="s">
        <v>2417</v>
      </c>
      <c r="B1576" t="s">
        <v>150</v>
      </c>
      <c r="C1576" t="s">
        <v>604</v>
      </c>
      <c r="D1576" t="s">
        <v>907</v>
      </c>
    </row>
    <row r="1577" spans="1:4" x14ac:dyDescent="0.35">
      <c r="A1577" t="s">
        <v>2417</v>
      </c>
      <c r="B1577" t="s">
        <v>150</v>
      </c>
      <c r="C1577" t="s">
        <v>604</v>
      </c>
      <c r="D1577" t="s">
        <v>255</v>
      </c>
    </row>
    <row r="1578" spans="1:4" x14ac:dyDescent="0.35">
      <c r="A1578" t="s">
        <v>2417</v>
      </c>
      <c r="B1578" t="s">
        <v>150</v>
      </c>
      <c r="C1578" t="s">
        <v>604</v>
      </c>
      <c r="D1578" t="s">
        <v>2527</v>
      </c>
    </row>
    <row r="1579" spans="1:4" x14ac:dyDescent="0.35">
      <c r="A1579" t="s">
        <v>2417</v>
      </c>
      <c r="B1579" t="s">
        <v>150</v>
      </c>
      <c r="C1579" t="s">
        <v>604</v>
      </c>
      <c r="D1579" t="s">
        <v>2528</v>
      </c>
    </row>
    <row r="1580" spans="1:4" x14ac:dyDescent="0.35">
      <c r="A1580" t="s">
        <v>2417</v>
      </c>
      <c r="B1580" t="s">
        <v>150</v>
      </c>
      <c r="C1580" t="s">
        <v>604</v>
      </c>
      <c r="D1580" t="s">
        <v>124</v>
      </c>
    </row>
    <row r="1581" spans="1:4" x14ac:dyDescent="0.35">
      <c r="A1581" t="s">
        <v>2417</v>
      </c>
      <c r="B1581" t="s">
        <v>150</v>
      </c>
      <c r="C1581" t="s">
        <v>604</v>
      </c>
      <c r="D1581" t="s">
        <v>2529</v>
      </c>
    </row>
    <row r="1582" spans="1:4" x14ac:dyDescent="0.35">
      <c r="A1582" t="s">
        <v>2417</v>
      </c>
      <c r="B1582" t="s">
        <v>150</v>
      </c>
      <c r="C1582" t="s">
        <v>604</v>
      </c>
      <c r="D1582" t="s">
        <v>149</v>
      </c>
    </row>
    <row r="1583" spans="1:4" x14ac:dyDescent="0.35">
      <c r="A1583" t="s">
        <v>2417</v>
      </c>
      <c r="B1583" t="s">
        <v>70</v>
      </c>
      <c r="C1583" t="s">
        <v>2530</v>
      </c>
      <c r="D1583" t="s">
        <v>401</v>
      </c>
    </row>
    <row r="1584" spans="1:4" x14ac:dyDescent="0.35">
      <c r="A1584" t="s">
        <v>2417</v>
      </c>
      <c r="B1584" t="s">
        <v>70</v>
      </c>
      <c r="C1584" t="s">
        <v>2530</v>
      </c>
      <c r="D1584" t="s">
        <v>255</v>
      </c>
    </row>
    <row r="1585" spans="1:4" x14ac:dyDescent="0.35">
      <c r="A1585" t="s">
        <v>2417</v>
      </c>
      <c r="B1585" t="s">
        <v>70</v>
      </c>
      <c r="C1585" t="s">
        <v>2530</v>
      </c>
      <c r="D1585" t="s">
        <v>322</v>
      </c>
    </row>
    <row r="1586" spans="1:4" x14ac:dyDescent="0.35">
      <c r="A1586" t="s">
        <v>2417</v>
      </c>
      <c r="B1586" t="s">
        <v>70</v>
      </c>
      <c r="C1586" t="s">
        <v>2530</v>
      </c>
      <c r="D1586" t="s">
        <v>918</v>
      </c>
    </row>
    <row r="1587" spans="1:4" x14ac:dyDescent="0.35">
      <c r="A1587" t="s">
        <v>2417</v>
      </c>
      <c r="B1587" t="s">
        <v>70</v>
      </c>
      <c r="C1587" t="s">
        <v>2530</v>
      </c>
      <c r="D1587" t="s">
        <v>2043</v>
      </c>
    </row>
    <row r="1588" spans="1:4" x14ac:dyDescent="0.35">
      <c r="A1588" t="s">
        <v>2417</v>
      </c>
      <c r="B1588" t="s">
        <v>70</v>
      </c>
      <c r="C1588" t="s">
        <v>2530</v>
      </c>
      <c r="D1588" t="s">
        <v>2531</v>
      </c>
    </row>
    <row r="1589" spans="1:4" x14ac:dyDescent="0.35">
      <c r="A1589" t="s">
        <v>2417</v>
      </c>
      <c r="B1589" t="s">
        <v>70</v>
      </c>
      <c r="C1589" t="s">
        <v>2530</v>
      </c>
      <c r="D1589" t="s">
        <v>2532</v>
      </c>
    </row>
    <row r="1590" spans="1:4" x14ac:dyDescent="0.35">
      <c r="A1590" t="s">
        <v>2417</v>
      </c>
      <c r="B1590" t="s">
        <v>70</v>
      </c>
      <c r="C1590" t="s">
        <v>1096</v>
      </c>
      <c r="D1590" t="s">
        <v>2533</v>
      </c>
    </row>
    <row r="1591" spans="1:4" x14ac:dyDescent="0.35">
      <c r="A1591" t="s">
        <v>2417</v>
      </c>
      <c r="B1591" t="s">
        <v>70</v>
      </c>
      <c r="C1591" t="s">
        <v>1096</v>
      </c>
      <c r="D1591" t="s">
        <v>2534</v>
      </c>
    </row>
    <row r="1592" spans="1:4" x14ac:dyDescent="0.35">
      <c r="A1592" t="s">
        <v>2417</v>
      </c>
      <c r="B1592" t="s">
        <v>70</v>
      </c>
      <c r="C1592" t="s">
        <v>1096</v>
      </c>
      <c r="D1592" t="s">
        <v>76</v>
      </c>
    </row>
    <row r="1593" spans="1:4" x14ac:dyDescent="0.35">
      <c r="A1593" t="s">
        <v>2417</v>
      </c>
      <c r="B1593" t="s">
        <v>70</v>
      </c>
      <c r="C1593" t="s">
        <v>1096</v>
      </c>
      <c r="D1593" t="s">
        <v>2535</v>
      </c>
    </row>
    <row r="1594" spans="1:4" x14ac:dyDescent="0.35">
      <c r="A1594" t="s">
        <v>2417</v>
      </c>
      <c r="B1594" t="s">
        <v>70</v>
      </c>
      <c r="C1594" t="s">
        <v>1096</v>
      </c>
      <c r="D1594" t="s">
        <v>295</v>
      </c>
    </row>
    <row r="1595" spans="1:4" x14ac:dyDescent="0.35">
      <c r="A1595" t="s">
        <v>2417</v>
      </c>
      <c r="B1595" t="s">
        <v>70</v>
      </c>
      <c r="C1595" t="s">
        <v>1096</v>
      </c>
      <c r="D1595" t="s">
        <v>2536</v>
      </c>
    </row>
    <row r="1596" spans="1:4" x14ac:dyDescent="0.35">
      <c r="A1596" t="s">
        <v>2417</v>
      </c>
      <c r="B1596" t="s">
        <v>70</v>
      </c>
      <c r="C1596" t="s">
        <v>2509</v>
      </c>
      <c r="D1596" t="s">
        <v>1</v>
      </c>
    </row>
    <row r="1597" spans="1:4" x14ac:dyDescent="0.35">
      <c r="A1597" t="s">
        <v>2417</v>
      </c>
      <c r="B1597" t="s">
        <v>70</v>
      </c>
      <c r="C1597" t="s">
        <v>2509</v>
      </c>
      <c r="D1597" t="s">
        <v>1195</v>
      </c>
    </row>
    <row r="1598" spans="1:4" x14ac:dyDescent="0.35">
      <c r="A1598" t="s">
        <v>2417</v>
      </c>
      <c r="B1598" t="s">
        <v>70</v>
      </c>
      <c r="C1598" t="s">
        <v>2509</v>
      </c>
      <c r="D1598" t="s">
        <v>604</v>
      </c>
    </row>
    <row r="1599" spans="1:4" x14ac:dyDescent="0.35">
      <c r="A1599" t="s">
        <v>2417</v>
      </c>
      <c r="B1599" t="s">
        <v>70</v>
      </c>
      <c r="C1599" t="s">
        <v>2509</v>
      </c>
      <c r="D1599" t="s">
        <v>2024</v>
      </c>
    </row>
    <row r="1600" spans="1:4" x14ac:dyDescent="0.35">
      <c r="A1600" t="s">
        <v>2417</v>
      </c>
      <c r="B1600" t="s">
        <v>70</v>
      </c>
      <c r="C1600" t="s">
        <v>2537</v>
      </c>
      <c r="D1600" t="s">
        <v>942</v>
      </c>
    </row>
    <row r="1601" spans="1:4" x14ac:dyDescent="0.35">
      <c r="A1601" t="s">
        <v>2417</v>
      </c>
      <c r="B1601" t="s">
        <v>70</v>
      </c>
      <c r="C1601" t="s">
        <v>2537</v>
      </c>
      <c r="D1601" t="s">
        <v>512</v>
      </c>
    </row>
    <row r="1602" spans="1:4" x14ac:dyDescent="0.35">
      <c r="A1602" t="s">
        <v>2417</v>
      </c>
      <c r="B1602" t="s">
        <v>70</v>
      </c>
      <c r="C1602" t="s">
        <v>2537</v>
      </c>
      <c r="D1602" t="s">
        <v>1765</v>
      </c>
    </row>
    <row r="1603" spans="1:4" x14ac:dyDescent="0.35">
      <c r="A1603" t="s">
        <v>2417</v>
      </c>
      <c r="B1603" t="s">
        <v>70</v>
      </c>
      <c r="C1603" t="s">
        <v>2537</v>
      </c>
      <c r="D1603" t="s">
        <v>2538</v>
      </c>
    </row>
    <row r="1604" spans="1:4" x14ac:dyDescent="0.35">
      <c r="A1604" t="s">
        <v>2417</v>
      </c>
      <c r="B1604" t="s">
        <v>2539</v>
      </c>
      <c r="C1604" t="s">
        <v>382</v>
      </c>
      <c r="D1604" t="s">
        <v>2540</v>
      </c>
    </row>
    <row r="1605" spans="1:4" x14ac:dyDescent="0.35">
      <c r="A1605" t="s">
        <v>2417</v>
      </c>
      <c r="B1605" t="s">
        <v>2539</v>
      </c>
      <c r="C1605" t="s">
        <v>382</v>
      </c>
      <c r="D1605" t="s">
        <v>255</v>
      </c>
    </row>
    <row r="1606" spans="1:4" x14ac:dyDescent="0.35">
      <c r="A1606" t="s">
        <v>2417</v>
      </c>
      <c r="B1606" t="s">
        <v>2539</v>
      </c>
      <c r="C1606" t="s">
        <v>382</v>
      </c>
      <c r="D1606" t="s">
        <v>2541</v>
      </c>
    </row>
    <row r="1607" spans="1:4" x14ac:dyDescent="0.35">
      <c r="A1607" t="s">
        <v>2417</v>
      </c>
      <c r="B1607" t="s">
        <v>2539</v>
      </c>
      <c r="C1607" t="s">
        <v>382</v>
      </c>
      <c r="D1607" t="s">
        <v>410</v>
      </c>
    </row>
    <row r="1608" spans="1:4" x14ac:dyDescent="0.35">
      <c r="A1608" t="s">
        <v>2417</v>
      </c>
      <c r="B1608" t="s">
        <v>2539</v>
      </c>
      <c r="C1608" t="s">
        <v>382</v>
      </c>
      <c r="D1608" t="s">
        <v>1031</v>
      </c>
    </row>
    <row r="1609" spans="1:4" x14ac:dyDescent="0.35">
      <c r="A1609" t="s">
        <v>2417</v>
      </c>
      <c r="B1609" t="s">
        <v>2539</v>
      </c>
      <c r="C1609" t="s">
        <v>382</v>
      </c>
      <c r="D1609" t="s">
        <v>2542</v>
      </c>
    </row>
    <row r="1610" spans="1:4" x14ac:dyDescent="0.35">
      <c r="A1610" t="s">
        <v>2417</v>
      </c>
      <c r="B1610" t="s">
        <v>2539</v>
      </c>
      <c r="C1610" t="s">
        <v>255</v>
      </c>
      <c r="D1610" t="s">
        <v>2543</v>
      </c>
    </row>
    <row r="1611" spans="1:4" x14ac:dyDescent="0.35">
      <c r="A1611" t="s">
        <v>2417</v>
      </c>
      <c r="B1611" t="s">
        <v>2539</v>
      </c>
      <c r="C1611" t="s">
        <v>255</v>
      </c>
      <c r="D1611" t="s">
        <v>1038</v>
      </c>
    </row>
    <row r="1612" spans="1:4" x14ac:dyDescent="0.35">
      <c r="A1612" t="s">
        <v>2417</v>
      </c>
      <c r="B1612" t="s">
        <v>2539</v>
      </c>
      <c r="C1612" t="s">
        <v>255</v>
      </c>
      <c r="D1612" t="s">
        <v>193</v>
      </c>
    </row>
    <row r="1613" spans="1:4" x14ac:dyDescent="0.35">
      <c r="A1613" t="s">
        <v>2417</v>
      </c>
      <c r="B1613" t="s">
        <v>2539</v>
      </c>
      <c r="C1613" t="s">
        <v>255</v>
      </c>
      <c r="D1613" t="s">
        <v>459</v>
      </c>
    </row>
    <row r="1614" spans="1:4" x14ac:dyDescent="0.35">
      <c r="A1614" t="s">
        <v>2417</v>
      </c>
      <c r="B1614" t="s">
        <v>2539</v>
      </c>
      <c r="C1614" t="s">
        <v>255</v>
      </c>
      <c r="D1614" t="s">
        <v>97</v>
      </c>
    </row>
    <row r="1615" spans="1:4" x14ac:dyDescent="0.35">
      <c r="A1615" t="s">
        <v>2417</v>
      </c>
      <c r="B1615" t="s">
        <v>2539</v>
      </c>
      <c r="C1615" t="s">
        <v>255</v>
      </c>
      <c r="D1615" t="s">
        <v>1032</v>
      </c>
    </row>
    <row r="1616" spans="1:4" x14ac:dyDescent="0.35">
      <c r="A1616" t="s">
        <v>2417</v>
      </c>
      <c r="B1616" t="s">
        <v>2539</v>
      </c>
      <c r="C1616" t="s">
        <v>89</v>
      </c>
      <c r="D1616" t="s">
        <v>1925</v>
      </c>
    </row>
    <row r="1617" spans="1:4" x14ac:dyDescent="0.35">
      <c r="A1617" t="s">
        <v>2417</v>
      </c>
      <c r="B1617" t="s">
        <v>2539</v>
      </c>
      <c r="C1617" t="s">
        <v>89</v>
      </c>
      <c r="D1617" t="s">
        <v>18</v>
      </c>
    </row>
    <row r="1618" spans="1:4" x14ac:dyDescent="0.35">
      <c r="A1618" t="s">
        <v>2417</v>
      </c>
      <c r="B1618" t="s">
        <v>2539</v>
      </c>
      <c r="C1618" t="s">
        <v>89</v>
      </c>
      <c r="D1618" t="s">
        <v>331</v>
      </c>
    </row>
    <row r="1619" spans="1:4" x14ac:dyDescent="0.35">
      <c r="A1619" t="s">
        <v>2417</v>
      </c>
      <c r="B1619" t="s">
        <v>2539</v>
      </c>
      <c r="C1619" t="s">
        <v>89</v>
      </c>
      <c r="D1619" t="s">
        <v>225</v>
      </c>
    </row>
    <row r="1620" spans="1:4" x14ac:dyDescent="0.35">
      <c r="A1620" t="s">
        <v>2417</v>
      </c>
      <c r="B1620" t="s">
        <v>2539</v>
      </c>
      <c r="C1620" t="s">
        <v>89</v>
      </c>
      <c r="D1620" t="s">
        <v>2544</v>
      </c>
    </row>
    <row r="1621" spans="1:4" x14ac:dyDescent="0.35">
      <c r="A1621" t="s">
        <v>2417</v>
      </c>
      <c r="B1621" t="s">
        <v>2539</v>
      </c>
      <c r="C1621" t="s">
        <v>245</v>
      </c>
      <c r="D1621" t="s">
        <v>972</v>
      </c>
    </row>
    <row r="1622" spans="1:4" x14ac:dyDescent="0.35">
      <c r="A1622" t="s">
        <v>2417</v>
      </c>
      <c r="B1622" t="s">
        <v>2539</v>
      </c>
      <c r="C1622" t="s">
        <v>245</v>
      </c>
      <c r="D1622" t="s">
        <v>2545</v>
      </c>
    </row>
    <row r="1623" spans="1:4" x14ac:dyDescent="0.35">
      <c r="A1623" t="s">
        <v>2417</v>
      </c>
      <c r="B1623" t="s">
        <v>2539</v>
      </c>
      <c r="C1623" t="s">
        <v>245</v>
      </c>
      <c r="D1623" t="s">
        <v>145</v>
      </c>
    </row>
    <row r="1624" spans="1:4" x14ac:dyDescent="0.35">
      <c r="A1624" t="s">
        <v>2417</v>
      </c>
      <c r="B1624" t="s">
        <v>2539</v>
      </c>
      <c r="C1624" t="s">
        <v>245</v>
      </c>
      <c r="D1624" t="s">
        <v>338</v>
      </c>
    </row>
    <row r="1625" spans="1:4" x14ac:dyDescent="0.35">
      <c r="A1625" t="s">
        <v>2417</v>
      </c>
      <c r="B1625" t="s">
        <v>2539</v>
      </c>
      <c r="C1625" t="s">
        <v>245</v>
      </c>
      <c r="D1625" t="s">
        <v>2546</v>
      </c>
    </row>
    <row r="1626" spans="1:4" x14ac:dyDescent="0.35">
      <c r="A1626" t="s">
        <v>2417</v>
      </c>
      <c r="B1626" t="s">
        <v>2539</v>
      </c>
      <c r="C1626" t="s">
        <v>245</v>
      </c>
      <c r="D1626" t="s">
        <v>2547</v>
      </c>
    </row>
    <row r="1627" spans="1:4" x14ac:dyDescent="0.35">
      <c r="A1627" t="s">
        <v>2417</v>
      </c>
      <c r="B1627" t="s">
        <v>2539</v>
      </c>
      <c r="C1627" t="s">
        <v>245</v>
      </c>
      <c r="D1627" t="s">
        <v>418</v>
      </c>
    </row>
    <row r="1628" spans="1:4" x14ac:dyDescent="0.35">
      <c r="A1628" t="s">
        <v>2417</v>
      </c>
      <c r="B1628" t="s">
        <v>2539</v>
      </c>
      <c r="C1628" t="s">
        <v>245</v>
      </c>
      <c r="D1628" t="s">
        <v>2548</v>
      </c>
    </row>
    <row r="1629" spans="1:4" x14ac:dyDescent="0.35">
      <c r="A1629" t="s">
        <v>2417</v>
      </c>
      <c r="B1629" t="s">
        <v>2539</v>
      </c>
      <c r="C1629" t="s">
        <v>81</v>
      </c>
      <c r="D1629" t="s">
        <v>2549</v>
      </c>
    </row>
    <row r="1630" spans="1:4" x14ac:dyDescent="0.35">
      <c r="A1630" t="s">
        <v>2417</v>
      </c>
      <c r="B1630" t="s">
        <v>2539</v>
      </c>
      <c r="C1630" t="s">
        <v>81</v>
      </c>
      <c r="D1630" t="s">
        <v>2550</v>
      </c>
    </row>
    <row r="1631" spans="1:4" x14ac:dyDescent="0.35">
      <c r="A1631" t="s">
        <v>2417</v>
      </c>
      <c r="B1631" t="s">
        <v>2539</v>
      </c>
      <c r="C1631" t="s">
        <v>81</v>
      </c>
      <c r="D1631" t="s">
        <v>936</v>
      </c>
    </row>
    <row r="1632" spans="1:4" x14ac:dyDescent="0.35">
      <c r="A1632" t="s">
        <v>2417</v>
      </c>
      <c r="B1632" t="s">
        <v>2539</v>
      </c>
      <c r="C1632" t="s">
        <v>81</v>
      </c>
      <c r="D1632" t="s">
        <v>319</v>
      </c>
    </row>
    <row r="1633" spans="1:4" x14ac:dyDescent="0.35">
      <c r="A1633" t="s">
        <v>2417</v>
      </c>
      <c r="B1633" t="s">
        <v>158</v>
      </c>
      <c r="C1633" t="s">
        <v>401</v>
      </c>
      <c r="D1633" t="s">
        <v>1246</v>
      </c>
    </row>
    <row r="1634" spans="1:4" x14ac:dyDescent="0.35">
      <c r="A1634" t="s">
        <v>2417</v>
      </c>
      <c r="B1634" t="s">
        <v>158</v>
      </c>
      <c r="C1634" t="s">
        <v>401</v>
      </c>
      <c r="D1634" t="s">
        <v>255</v>
      </c>
    </row>
    <row r="1635" spans="1:4" x14ac:dyDescent="0.35">
      <c r="A1635" t="s">
        <v>2417</v>
      </c>
      <c r="B1635" t="s">
        <v>158</v>
      </c>
      <c r="C1635" t="s">
        <v>401</v>
      </c>
      <c r="D1635" t="s">
        <v>973</v>
      </c>
    </row>
    <row r="1636" spans="1:4" x14ac:dyDescent="0.35">
      <c r="A1636" t="s">
        <v>2417</v>
      </c>
      <c r="B1636" t="s">
        <v>158</v>
      </c>
      <c r="C1636" t="s">
        <v>401</v>
      </c>
      <c r="D1636" t="s">
        <v>225</v>
      </c>
    </row>
    <row r="1637" spans="1:4" x14ac:dyDescent="0.35">
      <c r="A1637" t="s">
        <v>2417</v>
      </c>
      <c r="B1637" t="s">
        <v>158</v>
      </c>
      <c r="C1637" t="s">
        <v>401</v>
      </c>
      <c r="D1637" t="s">
        <v>2551</v>
      </c>
    </row>
    <row r="1638" spans="1:4" x14ac:dyDescent="0.35">
      <c r="A1638" t="s">
        <v>2417</v>
      </c>
      <c r="B1638" t="s">
        <v>158</v>
      </c>
      <c r="C1638" t="s">
        <v>401</v>
      </c>
      <c r="D1638" t="s">
        <v>2552</v>
      </c>
    </row>
    <row r="1639" spans="1:4" x14ac:dyDescent="0.35">
      <c r="A1639" t="s">
        <v>2417</v>
      </c>
      <c r="B1639" t="s">
        <v>158</v>
      </c>
      <c r="C1639" t="s">
        <v>2553</v>
      </c>
      <c r="D1639" t="s">
        <v>2002</v>
      </c>
    </row>
    <row r="1640" spans="1:4" x14ac:dyDescent="0.35">
      <c r="A1640" t="s">
        <v>2417</v>
      </c>
      <c r="B1640" t="s">
        <v>158</v>
      </c>
      <c r="C1640" t="s">
        <v>2553</v>
      </c>
      <c r="D1640" t="s">
        <v>2554</v>
      </c>
    </row>
    <row r="1641" spans="1:4" x14ac:dyDescent="0.35">
      <c r="A1641" t="s">
        <v>2417</v>
      </c>
      <c r="B1641" t="s">
        <v>158</v>
      </c>
      <c r="C1641" t="s">
        <v>2553</v>
      </c>
      <c r="D1641" t="s">
        <v>2555</v>
      </c>
    </row>
    <row r="1642" spans="1:4" x14ac:dyDescent="0.35">
      <c r="A1642" t="s">
        <v>2417</v>
      </c>
      <c r="B1642" t="s">
        <v>158</v>
      </c>
      <c r="C1642" t="s">
        <v>2553</v>
      </c>
      <c r="D1642" t="s">
        <v>2556</v>
      </c>
    </row>
    <row r="1643" spans="1:4" x14ac:dyDescent="0.35">
      <c r="A1643" t="s">
        <v>2417</v>
      </c>
      <c r="B1643" t="s">
        <v>158</v>
      </c>
      <c r="C1643" t="s">
        <v>840</v>
      </c>
      <c r="D1643" t="s">
        <v>1683</v>
      </c>
    </row>
    <row r="1644" spans="1:4" x14ac:dyDescent="0.35">
      <c r="A1644" t="s">
        <v>2417</v>
      </c>
      <c r="B1644" t="s">
        <v>158</v>
      </c>
      <c r="C1644" t="s">
        <v>840</v>
      </c>
      <c r="D1644" t="s">
        <v>123</v>
      </c>
    </row>
    <row r="1645" spans="1:4" x14ac:dyDescent="0.35">
      <c r="A1645" t="s">
        <v>2417</v>
      </c>
      <c r="B1645" t="s">
        <v>158</v>
      </c>
      <c r="C1645" t="s">
        <v>840</v>
      </c>
      <c r="D1645" t="s">
        <v>2557</v>
      </c>
    </row>
    <row r="1646" spans="1:4" x14ac:dyDescent="0.35">
      <c r="A1646" t="s">
        <v>2417</v>
      </c>
      <c r="B1646" t="s">
        <v>158</v>
      </c>
      <c r="C1646" t="s">
        <v>1446</v>
      </c>
      <c r="D1646" t="s">
        <v>2558</v>
      </c>
    </row>
    <row r="1647" spans="1:4" x14ac:dyDescent="0.35">
      <c r="A1647" t="s">
        <v>2417</v>
      </c>
      <c r="B1647" t="s">
        <v>158</v>
      </c>
      <c r="C1647" t="s">
        <v>1446</v>
      </c>
      <c r="D1647" t="s">
        <v>358</v>
      </c>
    </row>
    <row r="1648" spans="1:4" x14ac:dyDescent="0.35">
      <c r="A1648" t="s">
        <v>2417</v>
      </c>
      <c r="B1648" t="s">
        <v>158</v>
      </c>
      <c r="C1648" t="s">
        <v>2559</v>
      </c>
      <c r="D1648" t="s">
        <v>2560</v>
      </c>
    </row>
    <row r="1649" spans="1:4" x14ac:dyDescent="0.35">
      <c r="A1649" t="s">
        <v>2417</v>
      </c>
      <c r="B1649" t="s">
        <v>158</v>
      </c>
      <c r="C1649" t="s">
        <v>2559</v>
      </c>
      <c r="D1649" t="s">
        <v>2242</v>
      </c>
    </row>
    <row r="1650" spans="1:4" x14ac:dyDescent="0.35">
      <c r="A1650" t="s">
        <v>2417</v>
      </c>
      <c r="B1650" t="s">
        <v>158</v>
      </c>
      <c r="C1650" t="s">
        <v>2559</v>
      </c>
      <c r="D1650" t="s">
        <v>1040</v>
      </c>
    </row>
    <row r="1651" spans="1:4" x14ac:dyDescent="0.35">
      <c r="A1651" t="s">
        <v>2417</v>
      </c>
      <c r="B1651" t="s">
        <v>158</v>
      </c>
      <c r="C1651" t="s">
        <v>2559</v>
      </c>
      <c r="D1651" t="s">
        <v>385</v>
      </c>
    </row>
    <row r="1652" spans="1:4" x14ac:dyDescent="0.35">
      <c r="A1652" t="s">
        <v>2417</v>
      </c>
      <c r="B1652" t="s">
        <v>158</v>
      </c>
      <c r="C1652" t="s">
        <v>2559</v>
      </c>
      <c r="D1652" t="s">
        <v>2561</v>
      </c>
    </row>
    <row r="1653" spans="1:4" x14ac:dyDescent="0.35">
      <c r="A1653" t="s">
        <v>2417</v>
      </c>
      <c r="B1653" t="s">
        <v>2562</v>
      </c>
      <c r="C1653" t="s">
        <v>2563</v>
      </c>
      <c r="D1653" t="s">
        <v>53</v>
      </c>
    </row>
    <row r="1654" spans="1:4" x14ac:dyDescent="0.35">
      <c r="A1654" t="s">
        <v>2417</v>
      </c>
      <c r="B1654" t="s">
        <v>2562</v>
      </c>
      <c r="C1654" t="s">
        <v>2563</v>
      </c>
      <c r="D1654" t="s">
        <v>1168</v>
      </c>
    </row>
    <row r="1655" spans="1:4" x14ac:dyDescent="0.35">
      <c r="A1655" t="s">
        <v>2417</v>
      </c>
      <c r="B1655" t="s">
        <v>2562</v>
      </c>
      <c r="C1655" t="s">
        <v>2563</v>
      </c>
      <c r="D1655" t="s">
        <v>2564</v>
      </c>
    </row>
    <row r="1656" spans="1:4" x14ac:dyDescent="0.35">
      <c r="A1656" t="s">
        <v>2417</v>
      </c>
      <c r="B1656" t="s">
        <v>2562</v>
      </c>
      <c r="C1656" t="s">
        <v>2563</v>
      </c>
      <c r="D1656" t="s">
        <v>400</v>
      </c>
    </row>
    <row r="1657" spans="1:4" x14ac:dyDescent="0.35">
      <c r="A1657" t="s">
        <v>2417</v>
      </c>
      <c r="B1657" t="s">
        <v>2562</v>
      </c>
      <c r="C1657" t="s">
        <v>2563</v>
      </c>
      <c r="D1657" t="s">
        <v>149</v>
      </c>
    </row>
    <row r="1658" spans="1:4" x14ac:dyDescent="0.35">
      <c r="A1658" t="s">
        <v>2417</v>
      </c>
      <c r="B1658" t="s">
        <v>2562</v>
      </c>
      <c r="C1658" t="s">
        <v>2563</v>
      </c>
      <c r="D1658" t="s">
        <v>2565</v>
      </c>
    </row>
    <row r="1659" spans="1:4" x14ac:dyDescent="0.35">
      <c r="A1659" t="s">
        <v>2417</v>
      </c>
      <c r="B1659" t="s">
        <v>2562</v>
      </c>
      <c r="C1659" t="s">
        <v>2566</v>
      </c>
      <c r="D1659" t="s">
        <v>2567</v>
      </c>
    </row>
    <row r="1660" spans="1:4" x14ac:dyDescent="0.35">
      <c r="A1660" t="s">
        <v>2417</v>
      </c>
      <c r="B1660" t="s">
        <v>2562</v>
      </c>
      <c r="C1660" t="s">
        <v>2566</v>
      </c>
      <c r="D1660" t="s">
        <v>2568</v>
      </c>
    </row>
    <row r="1661" spans="1:4" x14ac:dyDescent="0.35">
      <c r="A1661" t="s">
        <v>2417</v>
      </c>
      <c r="B1661" t="s">
        <v>2562</v>
      </c>
      <c r="C1661" t="s">
        <v>2566</v>
      </c>
      <c r="D1661" t="s">
        <v>605</v>
      </c>
    </row>
    <row r="1662" spans="1:4" x14ac:dyDescent="0.35">
      <c r="A1662" t="s">
        <v>2417</v>
      </c>
      <c r="B1662" t="s">
        <v>2562</v>
      </c>
      <c r="C1662" t="s">
        <v>2566</v>
      </c>
      <c r="D1662" t="s">
        <v>2569</v>
      </c>
    </row>
    <row r="1663" spans="1:4" x14ac:dyDescent="0.35">
      <c r="A1663" t="s">
        <v>2417</v>
      </c>
      <c r="B1663" t="s">
        <v>2562</v>
      </c>
      <c r="C1663" t="s">
        <v>2566</v>
      </c>
      <c r="D1663" t="s">
        <v>80</v>
      </c>
    </row>
    <row r="1664" spans="1:4" x14ac:dyDescent="0.35">
      <c r="A1664" t="s">
        <v>2417</v>
      </c>
      <c r="B1664" t="s">
        <v>2562</v>
      </c>
      <c r="C1664" t="s">
        <v>2566</v>
      </c>
      <c r="D1664" t="s">
        <v>2570</v>
      </c>
    </row>
    <row r="1665" spans="1:4" x14ac:dyDescent="0.35">
      <c r="A1665" t="s">
        <v>2417</v>
      </c>
      <c r="B1665" t="s">
        <v>2562</v>
      </c>
      <c r="C1665" t="s">
        <v>2566</v>
      </c>
      <c r="D1665" t="s">
        <v>2315</v>
      </c>
    </row>
    <row r="1666" spans="1:4" x14ac:dyDescent="0.35">
      <c r="A1666" t="s">
        <v>2417</v>
      </c>
      <c r="B1666" t="s">
        <v>2562</v>
      </c>
      <c r="C1666" t="s">
        <v>54</v>
      </c>
      <c r="D1666" t="s">
        <v>1247</v>
      </c>
    </row>
    <row r="1667" spans="1:4" x14ac:dyDescent="0.35">
      <c r="A1667" t="s">
        <v>2417</v>
      </c>
      <c r="B1667" t="s">
        <v>2562</v>
      </c>
      <c r="C1667" t="s">
        <v>54</v>
      </c>
      <c r="D1667" t="s">
        <v>255</v>
      </c>
    </row>
    <row r="1668" spans="1:4" x14ac:dyDescent="0.35">
      <c r="A1668" t="s">
        <v>2417</v>
      </c>
      <c r="B1668" t="s">
        <v>2562</v>
      </c>
      <c r="C1668" t="s">
        <v>54</v>
      </c>
      <c r="D1668" t="s">
        <v>28</v>
      </c>
    </row>
    <row r="1669" spans="1:4" x14ac:dyDescent="0.35">
      <c r="A1669" t="s">
        <v>2417</v>
      </c>
      <c r="B1669" t="s">
        <v>2562</v>
      </c>
      <c r="C1669" t="s">
        <v>54</v>
      </c>
      <c r="D1669" t="s">
        <v>2571</v>
      </c>
    </row>
    <row r="1670" spans="1:4" x14ac:dyDescent="0.35">
      <c r="A1670" t="s">
        <v>2417</v>
      </c>
      <c r="B1670" t="s">
        <v>2562</v>
      </c>
      <c r="C1670" t="s">
        <v>54</v>
      </c>
      <c r="D1670" t="s">
        <v>2572</v>
      </c>
    </row>
    <row r="1671" spans="1:4" x14ac:dyDescent="0.35">
      <c r="A1671" t="s">
        <v>2417</v>
      </c>
      <c r="B1671" t="s">
        <v>2562</v>
      </c>
      <c r="C1671" t="s">
        <v>54</v>
      </c>
      <c r="D1671" t="s">
        <v>2573</v>
      </c>
    </row>
    <row r="1672" spans="1:4" x14ac:dyDescent="0.35">
      <c r="A1672" t="s">
        <v>2417</v>
      </c>
      <c r="B1672" t="s">
        <v>2562</v>
      </c>
      <c r="C1672" t="s">
        <v>54</v>
      </c>
      <c r="D1672" t="s">
        <v>1869</v>
      </c>
    </row>
    <row r="1673" spans="1:4" x14ac:dyDescent="0.35">
      <c r="A1673" t="s">
        <v>2417</v>
      </c>
      <c r="B1673" t="s">
        <v>2562</v>
      </c>
      <c r="C1673" t="s">
        <v>54</v>
      </c>
      <c r="D1673" t="s">
        <v>2574</v>
      </c>
    </row>
    <row r="1674" spans="1:4" x14ac:dyDescent="0.35">
      <c r="A1674" t="s">
        <v>2417</v>
      </c>
      <c r="B1674" t="s">
        <v>2562</v>
      </c>
      <c r="C1674" t="s">
        <v>1583</v>
      </c>
      <c r="D1674" t="s">
        <v>1431</v>
      </c>
    </row>
    <row r="1675" spans="1:4" x14ac:dyDescent="0.35">
      <c r="A1675" t="s">
        <v>2417</v>
      </c>
      <c r="B1675" t="s">
        <v>2562</v>
      </c>
      <c r="C1675" t="s">
        <v>1583</v>
      </c>
      <c r="D1675" t="s">
        <v>167</v>
      </c>
    </row>
    <row r="1676" spans="1:4" x14ac:dyDescent="0.35">
      <c r="A1676" t="s">
        <v>2417</v>
      </c>
      <c r="B1676" t="s">
        <v>2562</v>
      </c>
      <c r="C1676" t="s">
        <v>1583</v>
      </c>
      <c r="D1676" t="s">
        <v>97</v>
      </c>
    </row>
    <row r="1677" spans="1:4" x14ac:dyDescent="0.35">
      <c r="A1677" t="s">
        <v>2417</v>
      </c>
      <c r="B1677" t="s">
        <v>2562</v>
      </c>
      <c r="C1677" t="s">
        <v>1583</v>
      </c>
      <c r="D1677" t="s">
        <v>159</v>
      </c>
    </row>
    <row r="1678" spans="1:4" x14ac:dyDescent="0.35">
      <c r="A1678" t="s">
        <v>2417</v>
      </c>
      <c r="B1678" t="s">
        <v>2562</v>
      </c>
      <c r="C1678" t="s">
        <v>1583</v>
      </c>
      <c r="D1678" t="s">
        <v>888</v>
      </c>
    </row>
    <row r="1679" spans="1:4" x14ac:dyDescent="0.35">
      <c r="A1679" t="s">
        <v>2417</v>
      </c>
      <c r="B1679" t="s">
        <v>2562</v>
      </c>
      <c r="C1679" t="s">
        <v>1583</v>
      </c>
      <c r="D1679" t="s">
        <v>295</v>
      </c>
    </row>
    <row r="1680" spans="1:4" x14ac:dyDescent="0.35">
      <c r="A1680" t="s">
        <v>2417</v>
      </c>
      <c r="B1680" t="s">
        <v>2562</v>
      </c>
      <c r="C1680" t="s">
        <v>1583</v>
      </c>
      <c r="D1680" t="s">
        <v>1442</v>
      </c>
    </row>
    <row r="1681" spans="1:4" x14ac:dyDescent="0.35">
      <c r="A1681" t="s">
        <v>2417</v>
      </c>
      <c r="B1681" t="s">
        <v>2562</v>
      </c>
      <c r="C1681" t="s">
        <v>1583</v>
      </c>
      <c r="D1681" t="s">
        <v>1148</v>
      </c>
    </row>
    <row r="1682" spans="1:4" x14ac:dyDescent="0.35">
      <c r="A1682" t="s">
        <v>1916</v>
      </c>
      <c r="B1682" t="s">
        <v>1917</v>
      </c>
      <c r="C1682" t="s">
        <v>1918</v>
      </c>
      <c r="D1682" t="s">
        <v>1918</v>
      </c>
    </row>
    <row r="1683" spans="1:4" x14ac:dyDescent="0.35">
      <c r="A1683" t="s">
        <v>1916</v>
      </c>
      <c r="B1683" t="s">
        <v>1917</v>
      </c>
      <c r="C1683" t="s">
        <v>1918</v>
      </c>
      <c r="D1683" t="s">
        <v>1919</v>
      </c>
    </row>
    <row r="1684" spans="1:4" x14ac:dyDescent="0.35">
      <c r="A1684" t="s">
        <v>1916</v>
      </c>
      <c r="B1684" t="s">
        <v>1917</v>
      </c>
      <c r="C1684" t="s">
        <v>1918</v>
      </c>
      <c r="D1684" t="s">
        <v>1920</v>
      </c>
    </row>
    <row r="1685" spans="1:4" x14ac:dyDescent="0.35">
      <c r="A1685" t="s">
        <v>1916</v>
      </c>
      <c r="B1685" t="s">
        <v>1917</v>
      </c>
      <c r="C1685" t="s">
        <v>1918</v>
      </c>
      <c r="D1685" t="s">
        <v>1921</v>
      </c>
    </row>
    <row r="1686" spans="1:4" x14ac:dyDescent="0.35">
      <c r="A1686" t="s">
        <v>1916</v>
      </c>
      <c r="B1686" t="s">
        <v>1917</v>
      </c>
      <c r="C1686" t="s">
        <v>141</v>
      </c>
      <c r="D1686" t="s">
        <v>1922</v>
      </c>
    </row>
    <row r="1687" spans="1:4" x14ac:dyDescent="0.35">
      <c r="A1687" t="s">
        <v>1916</v>
      </c>
      <c r="B1687" t="s">
        <v>1917</v>
      </c>
      <c r="C1687" t="s">
        <v>141</v>
      </c>
      <c r="D1687" t="s">
        <v>118</v>
      </c>
    </row>
    <row r="1688" spans="1:4" x14ac:dyDescent="0.35">
      <c r="A1688" t="s">
        <v>1916</v>
      </c>
      <c r="B1688" t="s">
        <v>1917</v>
      </c>
      <c r="C1688" t="s">
        <v>141</v>
      </c>
      <c r="D1688" t="s">
        <v>1923</v>
      </c>
    </row>
    <row r="1689" spans="1:4" x14ac:dyDescent="0.35">
      <c r="A1689" t="s">
        <v>1916</v>
      </c>
      <c r="B1689" t="s">
        <v>1917</v>
      </c>
      <c r="C1689" t="s">
        <v>141</v>
      </c>
      <c r="D1689" t="s">
        <v>1924</v>
      </c>
    </row>
    <row r="1690" spans="1:4" x14ac:dyDescent="0.35">
      <c r="A1690" t="s">
        <v>1916</v>
      </c>
      <c r="B1690" t="s">
        <v>1917</v>
      </c>
      <c r="C1690" t="s">
        <v>141</v>
      </c>
      <c r="D1690" t="s">
        <v>406</v>
      </c>
    </row>
    <row r="1691" spans="1:4" x14ac:dyDescent="0.35">
      <c r="A1691" t="s">
        <v>1916</v>
      </c>
      <c r="B1691" t="s">
        <v>1917</v>
      </c>
      <c r="C1691" t="s">
        <v>1925</v>
      </c>
      <c r="D1691" t="s">
        <v>1546</v>
      </c>
    </row>
    <row r="1692" spans="1:4" x14ac:dyDescent="0.35">
      <c r="A1692" t="s">
        <v>1916</v>
      </c>
      <c r="B1692" t="s">
        <v>1917</v>
      </c>
      <c r="C1692" t="s">
        <v>1925</v>
      </c>
      <c r="D1692" t="s">
        <v>1925</v>
      </c>
    </row>
    <row r="1693" spans="1:4" x14ac:dyDescent="0.35">
      <c r="A1693" t="s">
        <v>1916</v>
      </c>
      <c r="B1693" t="s">
        <v>1917</v>
      </c>
      <c r="C1693" t="s">
        <v>1925</v>
      </c>
      <c r="D1693" t="s">
        <v>1926</v>
      </c>
    </row>
    <row r="1694" spans="1:4" x14ac:dyDescent="0.35">
      <c r="A1694" t="s">
        <v>1916</v>
      </c>
      <c r="B1694" t="s">
        <v>1917</v>
      </c>
      <c r="C1694" t="s">
        <v>1925</v>
      </c>
      <c r="D1694" t="s">
        <v>1927</v>
      </c>
    </row>
    <row r="1695" spans="1:4" x14ac:dyDescent="0.35">
      <c r="A1695" t="s">
        <v>1916</v>
      </c>
      <c r="B1695" t="s">
        <v>1917</v>
      </c>
      <c r="C1695" t="s">
        <v>1925</v>
      </c>
      <c r="D1695" t="s">
        <v>1928</v>
      </c>
    </row>
    <row r="1696" spans="1:4" x14ac:dyDescent="0.35">
      <c r="A1696" t="s">
        <v>1916</v>
      </c>
      <c r="B1696" t="s">
        <v>1917</v>
      </c>
      <c r="C1696" t="s">
        <v>1925</v>
      </c>
      <c r="D1696" t="s">
        <v>1929</v>
      </c>
    </row>
    <row r="1697" spans="1:4" x14ac:dyDescent="0.35">
      <c r="A1697" t="s">
        <v>1916</v>
      </c>
      <c r="B1697" t="s">
        <v>1917</v>
      </c>
      <c r="C1697" t="s">
        <v>1930</v>
      </c>
      <c r="D1697" t="s">
        <v>1931</v>
      </c>
    </row>
    <row r="1698" spans="1:4" x14ac:dyDescent="0.35">
      <c r="A1698" t="s">
        <v>1916</v>
      </c>
      <c r="B1698" t="s">
        <v>1917</v>
      </c>
      <c r="C1698" t="s">
        <v>1930</v>
      </c>
      <c r="D1698" t="s">
        <v>1932</v>
      </c>
    </row>
    <row r="1699" spans="1:4" x14ac:dyDescent="0.35">
      <c r="A1699" t="s">
        <v>1916</v>
      </c>
      <c r="B1699" t="s">
        <v>1917</v>
      </c>
      <c r="C1699" t="s">
        <v>1930</v>
      </c>
      <c r="D1699" t="s">
        <v>1933</v>
      </c>
    </row>
    <row r="1700" spans="1:4" x14ac:dyDescent="0.35">
      <c r="A1700" t="s">
        <v>1916</v>
      </c>
      <c r="B1700" t="s">
        <v>1917</v>
      </c>
      <c r="C1700" t="s">
        <v>1930</v>
      </c>
      <c r="D1700" t="s">
        <v>1934</v>
      </c>
    </row>
    <row r="1701" spans="1:4" x14ac:dyDescent="0.35">
      <c r="A1701" t="s">
        <v>1916</v>
      </c>
      <c r="B1701" t="s">
        <v>1917</v>
      </c>
      <c r="C1701" t="s">
        <v>1930</v>
      </c>
      <c r="D1701" t="s">
        <v>1935</v>
      </c>
    </row>
    <row r="1702" spans="1:4" x14ac:dyDescent="0.35">
      <c r="A1702" t="s">
        <v>1916</v>
      </c>
      <c r="B1702" t="s">
        <v>1917</v>
      </c>
      <c r="C1702" t="s">
        <v>1930</v>
      </c>
      <c r="D1702" t="s">
        <v>1936</v>
      </c>
    </row>
    <row r="1703" spans="1:4" x14ac:dyDescent="0.35">
      <c r="A1703" t="s">
        <v>1916</v>
      </c>
      <c r="B1703" t="s">
        <v>1917</v>
      </c>
      <c r="C1703" t="s">
        <v>1930</v>
      </c>
      <c r="D1703" t="s">
        <v>1937</v>
      </c>
    </row>
    <row r="1704" spans="1:4" x14ac:dyDescent="0.35">
      <c r="A1704" t="s">
        <v>1916</v>
      </c>
      <c r="B1704" t="s">
        <v>1917</v>
      </c>
      <c r="C1704" t="s">
        <v>1930</v>
      </c>
      <c r="D1704" t="s">
        <v>1538</v>
      </c>
    </row>
    <row r="1705" spans="1:4" x14ac:dyDescent="0.35">
      <c r="A1705" t="s">
        <v>1916</v>
      </c>
      <c r="B1705" t="s">
        <v>1917</v>
      </c>
      <c r="C1705" t="s">
        <v>124</v>
      </c>
      <c r="D1705" t="s">
        <v>1938</v>
      </c>
    </row>
    <row r="1706" spans="1:4" x14ac:dyDescent="0.35">
      <c r="A1706" t="s">
        <v>1916</v>
      </c>
      <c r="B1706" t="s">
        <v>1917</v>
      </c>
      <c r="C1706" t="s">
        <v>124</v>
      </c>
      <c r="D1706" t="s">
        <v>876</v>
      </c>
    </row>
    <row r="1707" spans="1:4" x14ac:dyDescent="0.35">
      <c r="A1707" t="s">
        <v>1916</v>
      </c>
      <c r="B1707" t="s">
        <v>1917</v>
      </c>
      <c r="C1707" t="s">
        <v>124</v>
      </c>
      <c r="D1707" t="s">
        <v>1939</v>
      </c>
    </row>
    <row r="1708" spans="1:4" x14ac:dyDescent="0.35">
      <c r="A1708" t="s">
        <v>1916</v>
      </c>
      <c r="B1708" t="s">
        <v>1917</v>
      </c>
      <c r="C1708" t="s">
        <v>124</v>
      </c>
      <c r="D1708" t="s">
        <v>1940</v>
      </c>
    </row>
    <row r="1709" spans="1:4" x14ac:dyDescent="0.35">
      <c r="A1709" t="s">
        <v>1916</v>
      </c>
      <c r="B1709" t="s">
        <v>1917</v>
      </c>
      <c r="C1709" t="s">
        <v>124</v>
      </c>
      <c r="D1709" t="s">
        <v>124</v>
      </c>
    </row>
    <row r="1710" spans="1:4" x14ac:dyDescent="0.35">
      <c r="A1710" t="s">
        <v>1916</v>
      </c>
      <c r="B1710" t="s">
        <v>1917</v>
      </c>
      <c r="C1710" t="s">
        <v>124</v>
      </c>
      <c r="D1710" t="s">
        <v>1941</v>
      </c>
    </row>
    <row r="1711" spans="1:4" x14ac:dyDescent="0.35">
      <c r="A1711" t="s">
        <v>1916</v>
      </c>
      <c r="B1711" t="s">
        <v>1917</v>
      </c>
      <c r="C1711" t="s">
        <v>124</v>
      </c>
      <c r="D1711" t="s">
        <v>1942</v>
      </c>
    </row>
    <row r="1712" spans="1:4" x14ac:dyDescent="0.35">
      <c r="A1712" t="s">
        <v>1916</v>
      </c>
      <c r="B1712" t="s">
        <v>1917</v>
      </c>
      <c r="C1712" t="s">
        <v>1943</v>
      </c>
      <c r="D1712" t="s">
        <v>1917</v>
      </c>
    </row>
    <row r="1713" spans="1:4" x14ac:dyDescent="0.35">
      <c r="A1713" t="s">
        <v>1916</v>
      </c>
      <c r="B1713" t="s">
        <v>1917</v>
      </c>
      <c r="C1713" t="s">
        <v>1943</v>
      </c>
      <c r="D1713" t="s">
        <v>1944</v>
      </c>
    </row>
    <row r="1714" spans="1:4" x14ac:dyDescent="0.35">
      <c r="A1714" t="s">
        <v>1916</v>
      </c>
      <c r="B1714" t="s">
        <v>1917</v>
      </c>
      <c r="C1714" t="s">
        <v>1943</v>
      </c>
      <c r="D1714" t="s">
        <v>187</v>
      </c>
    </row>
    <row r="1715" spans="1:4" x14ac:dyDescent="0.35">
      <c r="A1715" t="s">
        <v>1916</v>
      </c>
      <c r="B1715" t="s">
        <v>1917</v>
      </c>
      <c r="C1715" t="s">
        <v>1943</v>
      </c>
      <c r="D1715" t="s">
        <v>1945</v>
      </c>
    </row>
    <row r="1716" spans="1:4" x14ac:dyDescent="0.35">
      <c r="A1716" t="s">
        <v>1916</v>
      </c>
      <c r="B1716" t="s">
        <v>1917</v>
      </c>
      <c r="C1716" t="s">
        <v>1943</v>
      </c>
      <c r="D1716" t="s">
        <v>1563</v>
      </c>
    </row>
    <row r="1717" spans="1:4" x14ac:dyDescent="0.35">
      <c r="A1717" t="s">
        <v>1916</v>
      </c>
      <c r="B1717" t="s">
        <v>1946</v>
      </c>
      <c r="C1717" t="s">
        <v>1</v>
      </c>
      <c r="D1717" t="s">
        <v>570</v>
      </c>
    </row>
    <row r="1718" spans="1:4" x14ac:dyDescent="0.35">
      <c r="A1718" t="s">
        <v>1916</v>
      </c>
      <c r="B1718" t="s">
        <v>1946</v>
      </c>
      <c r="C1718" t="s">
        <v>1</v>
      </c>
      <c r="D1718" t="s">
        <v>143</v>
      </c>
    </row>
    <row r="1719" spans="1:4" x14ac:dyDescent="0.35">
      <c r="A1719" t="s">
        <v>1916</v>
      </c>
      <c r="B1719" t="s">
        <v>1946</v>
      </c>
      <c r="C1719" t="s">
        <v>1</v>
      </c>
      <c r="D1719" t="s">
        <v>255</v>
      </c>
    </row>
    <row r="1720" spans="1:4" x14ac:dyDescent="0.35">
      <c r="A1720" t="s">
        <v>1916</v>
      </c>
      <c r="B1720" t="s">
        <v>1946</v>
      </c>
      <c r="C1720" t="s">
        <v>1</v>
      </c>
      <c r="D1720" t="s">
        <v>1</v>
      </c>
    </row>
    <row r="1721" spans="1:4" x14ac:dyDescent="0.35">
      <c r="A1721" t="s">
        <v>1916</v>
      </c>
      <c r="B1721" t="s">
        <v>1946</v>
      </c>
      <c r="C1721" t="s">
        <v>1</v>
      </c>
      <c r="D1721" t="s">
        <v>28</v>
      </c>
    </row>
    <row r="1722" spans="1:4" x14ac:dyDescent="0.35">
      <c r="A1722" t="s">
        <v>1916</v>
      </c>
      <c r="B1722" t="s">
        <v>1946</v>
      </c>
      <c r="C1722" t="s">
        <v>1</v>
      </c>
      <c r="D1722" t="s">
        <v>1664</v>
      </c>
    </row>
    <row r="1723" spans="1:4" x14ac:dyDescent="0.35">
      <c r="A1723" t="s">
        <v>1916</v>
      </c>
      <c r="B1723" t="s">
        <v>1946</v>
      </c>
      <c r="C1723" t="s">
        <v>1</v>
      </c>
      <c r="D1723" t="s">
        <v>1947</v>
      </c>
    </row>
    <row r="1724" spans="1:4" x14ac:dyDescent="0.35">
      <c r="A1724" t="s">
        <v>1916</v>
      </c>
      <c r="B1724" t="s">
        <v>1946</v>
      </c>
      <c r="C1724" t="s">
        <v>1</v>
      </c>
      <c r="D1724" t="s">
        <v>1948</v>
      </c>
    </row>
    <row r="1725" spans="1:4" x14ac:dyDescent="0.35">
      <c r="A1725" t="s">
        <v>1916</v>
      </c>
      <c r="B1725" t="s">
        <v>1946</v>
      </c>
      <c r="C1725" t="s">
        <v>1</v>
      </c>
      <c r="D1725" t="s">
        <v>1949</v>
      </c>
    </row>
    <row r="1726" spans="1:4" x14ac:dyDescent="0.35">
      <c r="A1726" t="s">
        <v>1916</v>
      </c>
      <c r="B1726" t="s">
        <v>1946</v>
      </c>
      <c r="C1726" t="s">
        <v>1</v>
      </c>
      <c r="D1726" t="s">
        <v>1950</v>
      </c>
    </row>
    <row r="1727" spans="1:4" x14ac:dyDescent="0.35">
      <c r="A1727" t="s">
        <v>1916</v>
      </c>
      <c r="B1727" t="s">
        <v>1946</v>
      </c>
      <c r="C1727" t="s">
        <v>97</v>
      </c>
      <c r="D1727" t="s">
        <v>87</v>
      </c>
    </row>
    <row r="1728" spans="1:4" x14ac:dyDescent="0.35">
      <c r="A1728" t="s">
        <v>1916</v>
      </c>
      <c r="B1728" t="s">
        <v>1946</v>
      </c>
      <c r="C1728" t="s">
        <v>97</v>
      </c>
      <c r="D1728" t="s">
        <v>1951</v>
      </c>
    </row>
    <row r="1729" spans="1:4" x14ac:dyDescent="0.35">
      <c r="A1729" t="s">
        <v>1916</v>
      </c>
      <c r="B1729" t="s">
        <v>1946</v>
      </c>
      <c r="C1729" t="s">
        <v>97</v>
      </c>
      <c r="D1729" t="s">
        <v>97</v>
      </c>
    </row>
    <row r="1730" spans="1:4" x14ac:dyDescent="0.35">
      <c r="A1730" t="s">
        <v>1916</v>
      </c>
      <c r="B1730" t="s">
        <v>1946</v>
      </c>
      <c r="C1730" t="s">
        <v>97</v>
      </c>
      <c r="D1730" t="s">
        <v>1952</v>
      </c>
    </row>
    <row r="1731" spans="1:4" x14ac:dyDescent="0.35">
      <c r="A1731" t="s">
        <v>1916</v>
      </c>
      <c r="B1731" t="s">
        <v>1946</v>
      </c>
      <c r="C1731" t="s">
        <v>97</v>
      </c>
      <c r="D1731" t="s">
        <v>888</v>
      </c>
    </row>
    <row r="1732" spans="1:4" x14ac:dyDescent="0.35">
      <c r="A1732" t="s">
        <v>1916</v>
      </c>
      <c r="B1732" t="s">
        <v>1946</v>
      </c>
      <c r="C1732" t="s">
        <v>97</v>
      </c>
      <c r="D1732" t="s">
        <v>1953</v>
      </c>
    </row>
    <row r="1733" spans="1:4" x14ac:dyDescent="0.35">
      <c r="A1733" t="s">
        <v>1916</v>
      </c>
      <c r="B1733" t="s">
        <v>1946</v>
      </c>
      <c r="C1733" t="s">
        <v>97</v>
      </c>
      <c r="D1733" t="s">
        <v>218</v>
      </c>
    </row>
    <row r="1734" spans="1:4" x14ac:dyDescent="0.35">
      <c r="A1734" t="s">
        <v>1916</v>
      </c>
      <c r="B1734" t="s">
        <v>1946</v>
      </c>
      <c r="C1734" t="s">
        <v>97</v>
      </c>
      <c r="D1734" t="s">
        <v>921</v>
      </c>
    </row>
    <row r="1735" spans="1:4" x14ac:dyDescent="0.35">
      <c r="A1735" t="s">
        <v>1916</v>
      </c>
      <c r="B1735" t="s">
        <v>1946</v>
      </c>
      <c r="C1735" t="s">
        <v>1954</v>
      </c>
      <c r="D1735" t="s">
        <v>53</v>
      </c>
    </row>
    <row r="1736" spans="1:4" x14ac:dyDescent="0.35">
      <c r="A1736" t="s">
        <v>1916</v>
      </c>
      <c r="B1736" t="s">
        <v>1946</v>
      </c>
      <c r="C1736" t="s">
        <v>1954</v>
      </c>
      <c r="D1736" t="s">
        <v>1955</v>
      </c>
    </row>
    <row r="1737" spans="1:4" x14ac:dyDescent="0.35">
      <c r="A1737" t="s">
        <v>1916</v>
      </c>
      <c r="B1737" t="s">
        <v>1946</v>
      </c>
      <c r="C1737" t="s">
        <v>1954</v>
      </c>
      <c r="D1737" t="s">
        <v>381</v>
      </c>
    </row>
    <row r="1738" spans="1:4" x14ac:dyDescent="0.35">
      <c r="A1738" t="s">
        <v>1916</v>
      </c>
      <c r="B1738" t="s">
        <v>1946</v>
      </c>
      <c r="C1738" t="s">
        <v>1954</v>
      </c>
      <c r="D1738" t="s">
        <v>865</v>
      </c>
    </row>
    <row r="1739" spans="1:4" x14ac:dyDescent="0.35">
      <c r="A1739" t="s">
        <v>1916</v>
      </c>
      <c r="B1739" t="s">
        <v>1946</v>
      </c>
      <c r="C1739" t="s">
        <v>1954</v>
      </c>
      <c r="D1739" t="s">
        <v>76</v>
      </c>
    </row>
    <row r="1740" spans="1:4" x14ac:dyDescent="0.35">
      <c r="A1740" t="s">
        <v>1916</v>
      </c>
      <c r="B1740" t="s">
        <v>1946</v>
      </c>
      <c r="C1740" t="s">
        <v>1954</v>
      </c>
      <c r="D1740" t="s">
        <v>1956</v>
      </c>
    </row>
    <row r="1741" spans="1:4" x14ac:dyDescent="0.35">
      <c r="A1741" t="s">
        <v>1916</v>
      </c>
      <c r="B1741" t="s">
        <v>1946</v>
      </c>
      <c r="C1741" t="s">
        <v>1954</v>
      </c>
      <c r="D1741" t="s">
        <v>1869</v>
      </c>
    </row>
    <row r="1742" spans="1:4" x14ac:dyDescent="0.35">
      <c r="A1742" t="s">
        <v>1916</v>
      </c>
      <c r="B1742" t="s">
        <v>1946</v>
      </c>
      <c r="C1742" t="s">
        <v>766</v>
      </c>
      <c r="D1742" t="s">
        <v>654</v>
      </c>
    </row>
    <row r="1743" spans="1:4" x14ac:dyDescent="0.35">
      <c r="A1743" t="s">
        <v>1916</v>
      </c>
      <c r="B1743" t="s">
        <v>1946</v>
      </c>
      <c r="C1743" t="s">
        <v>766</v>
      </c>
      <c r="D1743" t="s">
        <v>1957</v>
      </c>
    </row>
    <row r="1744" spans="1:4" x14ac:dyDescent="0.35">
      <c r="A1744" t="s">
        <v>1916</v>
      </c>
      <c r="B1744" t="s">
        <v>1946</v>
      </c>
      <c r="C1744" t="s">
        <v>766</v>
      </c>
      <c r="D1744" t="s">
        <v>159</v>
      </c>
    </row>
    <row r="1745" spans="1:4" x14ac:dyDescent="0.35">
      <c r="A1745" t="s">
        <v>1916</v>
      </c>
      <c r="B1745" t="s">
        <v>1946</v>
      </c>
      <c r="C1745" t="s">
        <v>766</v>
      </c>
      <c r="D1745" t="s">
        <v>1958</v>
      </c>
    </row>
    <row r="1746" spans="1:4" x14ac:dyDescent="0.35">
      <c r="A1746" t="s">
        <v>1916</v>
      </c>
      <c r="B1746" t="s">
        <v>1946</v>
      </c>
      <c r="C1746" t="s">
        <v>766</v>
      </c>
      <c r="D1746" t="s">
        <v>79</v>
      </c>
    </row>
    <row r="1747" spans="1:4" x14ac:dyDescent="0.35">
      <c r="A1747" t="s">
        <v>1916</v>
      </c>
      <c r="B1747" t="s">
        <v>1946</v>
      </c>
      <c r="C1747" t="s">
        <v>766</v>
      </c>
      <c r="D1747" t="s">
        <v>245</v>
      </c>
    </row>
    <row r="1748" spans="1:4" x14ac:dyDescent="0.35">
      <c r="A1748" t="s">
        <v>1916</v>
      </c>
      <c r="B1748" t="s">
        <v>1946</v>
      </c>
      <c r="C1748" t="s">
        <v>218</v>
      </c>
      <c r="D1748" t="s">
        <v>1959</v>
      </c>
    </row>
    <row r="1749" spans="1:4" x14ac:dyDescent="0.35">
      <c r="A1749" t="s">
        <v>1916</v>
      </c>
      <c r="B1749" t="s">
        <v>1946</v>
      </c>
      <c r="C1749" t="s">
        <v>218</v>
      </c>
      <c r="D1749" t="s">
        <v>1576</v>
      </c>
    </row>
    <row r="1750" spans="1:4" x14ac:dyDescent="0.35">
      <c r="A1750" t="s">
        <v>1916</v>
      </c>
      <c r="B1750" t="s">
        <v>1946</v>
      </c>
      <c r="C1750" t="s">
        <v>218</v>
      </c>
      <c r="D1750" t="s">
        <v>649</v>
      </c>
    </row>
    <row r="1751" spans="1:4" x14ac:dyDescent="0.35">
      <c r="A1751" t="s">
        <v>1916</v>
      </c>
      <c r="B1751" t="s">
        <v>1946</v>
      </c>
      <c r="C1751" t="s">
        <v>218</v>
      </c>
      <c r="D1751" t="s">
        <v>1305</v>
      </c>
    </row>
    <row r="1752" spans="1:4" x14ac:dyDescent="0.35">
      <c r="A1752" t="s">
        <v>1916</v>
      </c>
      <c r="B1752" t="s">
        <v>1946</v>
      </c>
      <c r="C1752" t="s">
        <v>218</v>
      </c>
      <c r="D1752" t="s">
        <v>605</v>
      </c>
    </row>
    <row r="1753" spans="1:4" x14ac:dyDescent="0.35">
      <c r="A1753" t="s">
        <v>1916</v>
      </c>
      <c r="B1753" t="s">
        <v>1946</v>
      </c>
      <c r="C1753" t="s">
        <v>218</v>
      </c>
      <c r="D1753" t="s">
        <v>1960</v>
      </c>
    </row>
    <row r="1754" spans="1:4" x14ac:dyDescent="0.35">
      <c r="A1754" t="s">
        <v>1916</v>
      </c>
      <c r="B1754" t="s">
        <v>1946</v>
      </c>
      <c r="C1754" t="s">
        <v>1655</v>
      </c>
      <c r="D1754" t="s">
        <v>1961</v>
      </c>
    </row>
    <row r="1755" spans="1:4" x14ac:dyDescent="0.35">
      <c r="A1755" t="s">
        <v>1916</v>
      </c>
      <c r="B1755" t="s">
        <v>1946</v>
      </c>
      <c r="C1755" t="s">
        <v>1655</v>
      </c>
      <c r="D1755" t="s">
        <v>1962</v>
      </c>
    </row>
    <row r="1756" spans="1:4" x14ac:dyDescent="0.35">
      <c r="A1756" t="s">
        <v>1916</v>
      </c>
      <c r="B1756" t="s">
        <v>1946</v>
      </c>
      <c r="C1756" t="s">
        <v>1655</v>
      </c>
      <c r="D1756" t="s">
        <v>76</v>
      </c>
    </row>
    <row r="1757" spans="1:4" x14ac:dyDescent="0.35">
      <c r="A1757" t="s">
        <v>1916</v>
      </c>
      <c r="B1757" t="s">
        <v>1946</v>
      </c>
      <c r="C1757" t="s">
        <v>1655</v>
      </c>
      <c r="D1757" t="s">
        <v>1963</v>
      </c>
    </row>
    <row r="1758" spans="1:4" x14ac:dyDescent="0.35">
      <c r="A1758" t="s">
        <v>1916</v>
      </c>
      <c r="B1758" t="s">
        <v>1946</v>
      </c>
      <c r="C1758" t="s">
        <v>1655</v>
      </c>
      <c r="D1758" t="s">
        <v>1184</v>
      </c>
    </row>
    <row r="1759" spans="1:4" x14ac:dyDescent="0.35">
      <c r="A1759" t="s">
        <v>1916</v>
      </c>
      <c r="B1759" t="s">
        <v>1946</v>
      </c>
      <c r="C1759" t="s">
        <v>1655</v>
      </c>
      <c r="D1759" t="s">
        <v>1042</v>
      </c>
    </row>
    <row r="1760" spans="1:4" x14ac:dyDescent="0.35">
      <c r="A1760" t="s">
        <v>1916</v>
      </c>
      <c r="B1760" t="s">
        <v>1946</v>
      </c>
      <c r="C1760" t="s">
        <v>1655</v>
      </c>
      <c r="D1760" t="s">
        <v>1061</v>
      </c>
    </row>
    <row r="1761" spans="1:4" x14ac:dyDescent="0.35">
      <c r="A1761" t="s">
        <v>1916</v>
      </c>
      <c r="B1761" t="s">
        <v>1946</v>
      </c>
      <c r="C1761" t="s">
        <v>1655</v>
      </c>
      <c r="D1761" t="s">
        <v>538</v>
      </c>
    </row>
    <row r="1762" spans="1:4" x14ac:dyDescent="0.35">
      <c r="A1762" t="s">
        <v>1916</v>
      </c>
      <c r="B1762" t="s">
        <v>1758</v>
      </c>
      <c r="C1762" t="s">
        <v>1964</v>
      </c>
      <c r="D1762" t="s">
        <v>1246</v>
      </c>
    </row>
    <row r="1763" spans="1:4" x14ac:dyDescent="0.35">
      <c r="A1763" t="s">
        <v>1916</v>
      </c>
      <c r="B1763" t="s">
        <v>1758</v>
      </c>
      <c r="C1763" t="s">
        <v>1964</v>
      </c>
      <c r="D1763" t="s">
        <v>454</v>
      </c>
    </row>
    <row r="1764" spans="1:4" x14ac:dyDescent="0.35">
      <c r="A1764" t="s">
        <v>1916</v>
      </c>
      <c r="B1764" t="s">
        <v>1758</v>
      </c>
      <c r="C1764" t="s">
        <v>1964</v>
      </c>
      <c r="D1764" t="s">
        <v>1965</v>
      </c>
    </row>
    <row r="1765" spans="1:4" x14ac:dyDescent="0.35">
      <c r="A1765" t="s">
        <v>1916</v>
      </c>
      <c r="B1765" t="s">
        <v>1758</v>
      </c>
      <c r="C1765" t="s">
        <v>1964</v>
      </c>
      <c r="D1765" t="s">
        <v>1966</v>
      </c>
    </row>
    <row r="1766" spans="1:4" x14ac:dyDescent="0.35">
      <c r="A1766" t="s">
        <v>1916</v>
      </c>
      <c r="B1766" t="s">
        <v>1758</v>
      </c>
      <c r="C1766" t="s">
        <v>424</v>
      </c>
      <c r="D1766" t="s">
        <v>145</v>
      </c>
    </row>
    <row r="1767" spans="1:4" x14ac:dyDescent="0.35">
      <c r="A1767" t="s">
        <v>1916</v>
      </c>
      <c r="B1767" t="s">
        <v>1758</v>
      </c>
      <c r="C1767" t="s">
        <v>424</v>
      </c>
      <c r="D1767" t="s">
        <v>1967</v>
      </c>
    </row>
    <row r="1768" spans="1:4" x14ac:dyDescent="0.35">
      <c r="A1768" t="s">
        <v>1916</v>
      </c>
      <c r="B1768" t="s">
        <v>1758</v>
      </c>
      <c r="C1768" t="s">
        <v>424</v>
      </c>
      <c r="D1768" t="s">
        <v>1968</v>
      </c>
    </row>
    <row r="1769" spans="1:4" x14ac:dyDescent="0.35">
      <c r="A1769" t="s">
        <v>1916</v>
      </c>
      <c r="B1769" t="s">
        <v>1758</v>
      </c>
      <c r="C1769" t="s">
        <v>424</v>
      </c>
      <c r="D1769" t="s">
        <v>1969</v>
      </c>
    </row>
    <row r="1770" spans="1:4" x14ac:dyDescent="0.35">
      <c r="A1770" t="s">
        <v>1916</v>
      </c>
      <c r="B1770" t="s">
        <v>1758</v>
      </c>
      <c r="C1770" t="s">
        <v>424</v>
      </c>
      <c r="D1770" t="s">
        <v>424</v>
      </c>
    </row>
    <row r="1771" spans="1:4" x14ac:dyDescent="0.35">
      <c r="A1771" t="s">
        <v>1916</v>
      </c>
      <c r="B1771" t="s">
        <v>1758</v>
      </c>
      <c r="C1771" t="s">
        <v>424</v>
      </c>
      <c r="D1771" t="s">
        <v>1970</v>
      </c>
    </row>
    <row r="1772" spans="1:4" x14ac:dyDescent="0.35">
      <c r="A1772" t="s">
        <v>1916</v>
      </c>
      <c r="B1772" t="s">
        <v>1758</v>
      </c>
      <c r="C1772" t="s">
        <v>1971</v>
      </c>
      <c r="D1772" t="s">
        <v>1972</v>
      </c>
    </row>
    <row r="1773" spans="1:4" x14ac:dyDescent="0.35">
      <c r="A1773" t="s">
        <v>1916</v>
      </c>
      <c r="B1773" t="s">
        <v>1758</v>
      </c>
      <c r="C1773" t="s">
        <v>1971</v>
      </c>
      <c r="D1773" t="s">
        <v>255</v>
      </c>
    </row>
    <row r="1774" spans="1:4" x14ac:dyDescent="0.35">
      <c r="A1774" t="s">
        <v>1916</v>
      </c>
      <c r="B1774" t="s">
        <v>1758</v>
      </c>
      <c r="C1774" t="s">
        <v>1971</v>
      </c>
      <c r="D1774" t="s">
        <v>1971</v>
      </c>
    </row>
    <row r="1775" spans="1:4" x14ac:dyDescent="0.35">
      <c r="A1775" t="s">
        <v>1916</v>
      </c>
      <c r="B1775" t="s">
        <v>1758</v>
      </c>
      <c r="C1775" t="s">
        <v>1971</v>
      </c>
      <c r="D1775" t="s">
        <v>1973</v>
      </c>
    </row>
    <row r="1776" spans="1:4" x14ac:dyDescent="0.35">
      <c r="A1776" t="s">
        <v>1916</v>
      </c>
      <c r="B1776" t="s">
        <v>1758</v>
      </c>
      <c r="C1776" t="s">
        <v>372</v>
      </c>
      <c r="D1776" t="s">
        <v>974</v>
      </c>
    </row>
    <row r="1777" spans="1:4" x14ac:dyDescent="0.35">
      <c r="A1777" t="s">
        <v>1916</v>
      </c>
      <c r="B1777" t="s">
        <v>1758</v>
      </c>
      <c r="C1777" t="s">
        <v>372</v>
      </c>
      <c r="D1777" t="s">
        <v>1974</v>
      </c>
    </row>
    <row r="1778" spans="1:4" x14ac:dyDescent="0.35">
      <c r="A1778" t="s">
        <v>1916</v>
      </c>
      <c r="B1778" t="s">
        <v>1758</v>
      </c>
      <c r="C1778" t="s">
        <v>372</v>
      </c>
      <c r="D1778" t="s">
        <v>97</v>
      </c>
    </row>
    <row r="1779" spans="1:4" x14ac:dyDescent="0.35">
      <c r="A1779" t="s">
        <v>1916</v>
      </c>
      <c r="B1779" t="s">
        <v>1758</v>
      </c>
      <c r="C1779" t="s">
        <v>372</v>
      </c>
      <c r="D1779" t="s">
        <v>28</v>
      </c>
    </row>
    <row r="1780" spans="1:4" x14ac:dyDescent="0.35">
      <c r="A1780" t="s">
        <v>1916</v>
      </c>
      <c r="B1780" t="s">
        <v>1758</v>
      </c>
      <c r="C1780" t="s">
        <v>372</v>
      </c>
      <c r="D1780" t="s">
        <v>372</v>
      </c>
    </row>
    <row r="1781" spans="1:4" x14ac:dyDescent="0.35">
      <c r="A1781" t="s">
        <v>1916</v>
      </c>
      <c r="B1781" t="s">
        <v>1758</v>
      </c>
      <c r="C1781" t="s">
        <v>372</v>
      </c>
      <c r="D1781" t="s">
        <v>70</v>
      </c>
    </row>
    <row r="1782" spans="1:4" x14ac:dyDescent="0.35">
      <c r="A1782" t="s">
        <v>1916</v>
      </c>
      <c r="B1782" t="s">
        <v>1758</v>
      </c>
      <c r="C1782" t="s">
        <v>1975</v>
      </c>
      <c r="D1782" t="s">
        <v>1758</v>
      </c>
    </row>
    <row r="1783" spans="1:4" x14ac:dyDescent="0.35">
      <c r="A1783" t="s">
        <v>1916</v>
      </c>
      <c r="B1783" t="s">
        <v>1758</v>
      </c>
      <c r="C1783" t="s">
        <v>1975</v>
      </c>
      <c r="D1783" t="s">
        <v>1976</v>
      </c>
    </row>
    <row r="1784" spans="1:4" x14ac:dyDescent="0.35">
      <c r="A1784" t="s">
        <v>1916</v>
      </c>
      <c r="B1784" t="s">
        <v>1758</v>
      </c>
      <c r="C1784" t="s">
        <v>1975</v>
      </c>
      <c r="D1784" t="s">
        <v>1977</v>
      </c>
    </row>
    <row r="1785" spans="1:4" x14ac:dyDescent="0.35">
      <c r="A1785" t="s">
        <v>1916</v>
      </c>
      <c r="B1785" t="s">
        <v>1758</v>
      </c>
      <c r="C1785" t="s">
        <v>1975</v>
      </c>
      <c r="D1785" t="s">
        <v>1975</v>
      </c>
    </row>
    <row r="1786" spans="1:4" x14ac:dyDescent="0.35">
      <c r="A1786" t="s">
        <v>1916</v>
      </c>
      <c r="B1786" t="s">
        <v>1758</v>
      </c>
      <c r="C1786" t="s">
        <v>604</v>
      </c>
      <c r="D1786" t="s">
        <v>18</v>
      </c>
    </row>
    <row r="1787" spans="1:4" x14ac:dyDescent="0.35">
      <c r="A1787" t="s">
        <v>1916</v>
      </c>
      <c r="B1787" t="s">
        <v>1758</v>
      </c>
      <c r="C1787" t="s">
        <v>604</v>
      </c>
      <c r="D1787" t="s">
        <v>167</v>
      </c>
    </row>
    <row r="1788" spans="1:4" x14ac:dyDescent="0.35">
      <c r="A1788" t="s">
        <v>1916</v>
      </c>
      <c r="B1788" t="s">
        <v>1758</v>
      </c>
      <c r="C1788" t="s">
        <v>604</v>
      </c>
      <c r="D1788" t="s">
        <v>295</v>
      </c>
    </row>
    <row r="1789" spans="1:4" x14ac:dyDescent="0.35">
      <c r="A1789" t="s">
        <v>1916</v>
      </c>
      <c r="B1789" t="s">
        <v>1758</v>
      </c>
      <c r="C1789" t="s">
        <v>604</v>
      </c>
      <c r="D1789" t="s">
        <v>1978</v>
      </c>
    </row>
    <row r="1790" spans="1:4" x14ac:dyDescent="0.35">
      <c r="A1790" t="s">
        <v>1916</v>
      </c>
      <c r="B1790" t="s">
        <v>1758</v>
      </c>
      <c r="C1790" t="s">
        <v>604</v>
      </c>
      <c r="D1790" t="s">
        <v>1979</v>
      </c>
    </row>
    <row r="1791" spans="1:4" x14ac:dyDescent="0.35">
      <c r="A1791" t="s">
        <v>1916</v>
      </c>
      <c r="B1791" t="s">
        <v>53</v>
      </c>
      <c r="C1791" t="s">
        <v>1980</v>
      </c>
      <c r="D1791" t="s">
        <v>89</v>
      </c>
    </row>
    <row r="1792" spans="1:4" x14ac:dyDescent="0.35">
      <c r="A1792" t="s">
        <v>1916</v>
      </c>
      <c r="B1792" t="s">
        <v>53</v>
      </c>
      <c r="C1792" t="s">
        <v>1980</v>
      </c>
      <c r="D1792" t="s">
        <v>1981</v>
      </c>
    </row>
    <row r="1793" spans="1:4" x14ac:dyDescent="0.35">
      <c r="A1793" t="s">
        <v>1916</v>
      </c>
      <c r="B1793" t="s">
        <v>53</v>
      </c>
      <c r="C1793" t="s">
        <v>1980</v>
      </c>
      <c r="D1793" t="s">
        <v>1982</v>
      </c>
    </row>
    <row r="1794" spans="1:4" x14ac:dyDescent="0.35">
      <c r="A1794" t="s">
        <v>1916</v>
      </c>
      <c r="B1794" t="s">
        <v>53</v>
      </c>
      <c r="C1794" t="s">
        <v>1980</v>
      </c>
      <c r="D1794" t="s">
        <v>1983</v>
      </c>
    </row>
    <row r="1795" spans="1:4" x14ac:dyDescent="0.35">
      <c r="A1795" t="s">
        <v>1916</v>
      </c>
      <c r="B1795" t="s">
        <v>53</v>
      </c>
      <c r="C1795" t="s">
        <v>53</v>
      </c>
      <c r="D1795" t="s">
        <v>1984</v>
      </c>
    </row>
    <row r="1796" spans="1:4" x14ac:dyDescent="0.35">
      <c r="A1796" t="s">
        <v>1916</v>
      </c>
      <c r="B1796" t="s">
        <v>53</v>
      </c>
      <c r="C1796" t="s">
        <v>53</v>
      </c>
      <c r="D1796" t="s">
        <v>280</v>
      </c>
    </row>
    <row r="1797" spans="1:4" x14ac:dyDescent="0.35">
      <c r="A1797" t="s">
        <v>1916</v>
      </c>
      <c r="B1797" t="s">
        <v>53</v>
      </c>
      <c r="C1797" t="s">
        <v>53</v>
      </c>
      <c r="D1797" t="s">
        <v>1985</v>
      </c>
    </row>
    <row r="1798" spans="1:4" x14ac:dyDescent="0.35">
      <c r="A1798" t="s">
        <v>1916</v>
      </c>
      <c r="B1798" t="s">
        <v>53</v>
      </c>
      <c r="C1798" t="s">
        <v>53</v>
      </c>
      <c r="D1798" t="s">
        <v>1986</v>
      </c>
    </row>
    <row r="1799" spans="1:4" x14ac:dyDescent="0.35">
      <c r="A1799" t="s">
        <v>1916</v>
      </c>
      <c r="B1799" t="s">
        <v>53</v>
      </c>
      <c r="C1799" t="s">
        <v>53</v>
      </c>
      <c r="D1799" t="s">
        <v>1987</v>
      </c>
    </row>
    <row r="1800" spans="1:4" x14ac:dyDescent="0.35">
      <c r="A1800" t="s">
        <v>1916</v>
      </c>
      <c r="B1800" t="s">
        <v>53</v>
      </c>
      <c r="C1800" t="s">
        <v>1548</v>
      </c>
      <c r="D1800" t="s">
        <v>1931</v>
      </c>
    </row>
    <row r="1801" spans="1:4" x14ac:dyDescent="0.35">
      <c r="A1801" t="s">
        <v>1916</v>
      </c>
      <c r="B1801" t="s">
        <v>53</v>
      </c>
      <c r="C1801" t="s">
        <v>1548</v>
      </c>
      <c r="D1801" t="s">
        <v>1933</v>
      </c>
    </row>
    <row r="1802" spans="1:4" x14ac:dyDescent="0.35">
      <c r="A1802" t="s">
        <v>1916</v>
      </c>
      <c r="B1802" t="s">
        <v>53</v>
      </c>
      <c r="C1802" t="s">
        <v>1548</v>
      </c>
      <c r="D1802" t="s">
        <v>506</v>
      </c>
    </row>
    <row r="1803" spans="1:4" x14ac:dyDescent="0.35">
      <c r="A1803" t="s">
        <v>1916</v>
      </c>
      <c r="B1803" t="s">
        <v>53</v>
      </c>
      <c r="C1803" t="s">
        <v>1548</v>
      </c>
      <c r="D1803" t="s">
        <v>1007</v>
      </c>
    </row>
    <row r="1804" spans="1:4" x14ac:dyDescent="0.35">
      <c r="A1804" t="s">
        <v>1916</v>
      </c>
      <c r="B1804" t="s">
        <v>53</v>
      </c>
      <c r="C1804" t="s">
        <v>1548</v>
      </c>
      <c r="D1804" t="s">
        <v>1988</v>
      </c>
    </row>
    <row r="1805" spans="1:4" x14ac:dyDescent="0.35">
      <c r="A1805" t="s">
        <v>1916</v>
      </c>
      <c r="B1805" t="s">
        <v>53</v>
      </c>
      <c r="C1805" t="s">
        <v>389</v>
      </c>
      <c r="D1805" t="s">
        <v>255</v>
      </c>
    </row>
    <row r="1806" spans="1:4" x14ac:dyDescent="0.35">
      <c r="A1806" t="s">
        <v>1916</v>
      </c>
      <c r="B1806" t="s">
        <v>53</v>
      </c>
      <c r="C1806" t="s">
        <v>389</v>
      </c>
      <c r="D1806" t="s">
        <v>1071</v>
      </c>
    </row>
    <row r="1807" spans="1:4" x14ac:dyDescent="0.35">
      <c r="A1807" t="s">
        <v>1916</v>
      </c>
      <c r="B1807" t="s">
        <v>53</v>
      </c>
      <c r="C1807" t="s">
        <v>389</v>
      </c>
      <c r="D1807" t="s">
        <v>1989</v>
      </c>
    </row>
    <row r="1808" spans="1:4" x14ac:dyDescent="0.35">
      <c r="A1808" t="s">
        <v>1916</v>
      </c>
      <c r="B1808" t="s">
        <v>53</v>
      </c>
      <c r="C1808" t="s">
        <v>389</v>
      </c>
      <c r="D1808" t="s">
        <v>885</v>
      </c>
    </row>
    <row r="1809" spans="1:4" x14ac:dyDescent="0.35">
      <c r="A1809" t="s">
        <v>1916</v>
      </c>
      <c r="B1809" t="s">
        <v>53</v>
      </c>
      <c r="C1809" t="s">
        <v>389</v>
      </c>
      <c r="D1809" t="s">
        <v>1990</v>
      </c>
    </row>
    <row r="1810" spans="1:4" x14ac:dyDescent="0.35">
      <c r="A1810" t="s">
        <v>1916</v>
      </c>
      <c r="B1810" t="s">
        <v>53</v>
      </c>
      <c r="C1810" t="s">
        <v>389</v>
      </c>
      <c r="D1810" t="s">
        <v>1991</v>
      </c>
    </row>
    <row r="1811" spans="1:4" x14ac:dyDescent="0.35">
      <c r="A1811" t="s">
        <v>1916</v>
      </c>
      <c r="B1811" t="s">
        <v>53</v>
      </c>
      <c r="C1811" t="s">
        <v>1992</v>
      </c>
      <c r="D1811" t="s">
        <v>1306</v>
      </c>
    </row>
    <row r="1812" spans="1:4" x14ac:dyDescent="0.35">
      <c r="A1812" t="s">
        <v>1916</v>
      </c>
      <c r="B1812" t="s">
        <v>53</v>
      </c>
      <c r="C1812" t="s">
        <v>1992</v>
      </c>
      <c r="D1812" t="s">
        <v>1993</v>
      </c>
    </row>
    <row r="1813" spans="1:4" x14ac:dyDescent="0.35">
      <c r="A1813" t="s">
        <v>1916</v>
      </c>
      <c r="B1813" t="s">
        <v>53</v>
      </c>
      <c r="C1813" t="s">
        <v>1992</v>
      </c>
      <c r="D1813" t="s">
        <v>1994</v>
      </c>
    </row>
    <row r="1814" spans="1:4" x14ac:dyDescent="0.35">
      <c r="A1814" t="s">
        <v>1916</v>
      </c>
      <c r="B1814" t="s">
        <v>53</v>
      </c>
      <c r="C1814" t="s">
        <v>1992</v>
      </c>
      <c r="D1814" t="s">
        <v>648</v>
      </c>
    </row>
    <row r="1815" spans="1:4" x14ac:dyDescent="0.35">
      <c r="A1815" t="s">
        <v>1916</v>
      </c>
      <c r="B1815" t="s">
        <v>53</v>
      </c>
      <c r="C1815" t="s">
        <v>1992</v>
      </c>
      <c r="D1815" t="s">
        <v>1995</v>
      </c>
    </row>
    <row r="1816" spans="1:4" x14ac:dyDescent="0.35">
      <c r="A1816" t="s">
        <v>1916</v>
      </c>
      <c r="B1816" t="s">
        <v>600</v>
      </c>
      <c r="C1816" t="s">
        <v>159</v>
      </c>
      <c r="D1816" t="s">
        <v>1996</v>
      </c>
    </row>
    <row r="1817" spans="1:4" x14ac:dyDescent="0.35">
      <c r="A1817" t="s">
        <v>1916</v>
      </c>
      <c r="B1817" t="s">
        <v>600</v>
      </c>
      <c r="C1817" t="s">
        <v>159</v>
      </c>
      <c r="D1817" t="s">
        <v>1997</v>
      </c>
    </row>
    <row r="1818" spans="1:4" x14ac:dyDescent="0.35">
      <c r="A1818" t="s">
        <v>1916</v>
      </c>
      <c r="B1818" t="s">
        <v>600</v>
      </c>
      <c r="C1818" t="s">
        <v>159</v>
      </c>
      <c r="D1818" t="s">
        <v>1998</v>
      </c>
    </row>
    <row r="1819" spans="1:4" x14ac:dyDescent="0.35">
      <c r="A1819" t="s">
        <v>1916</v>
      </c>
      <c r="B1819" t="s">
        <v>600</v>
      </c>
      <c r="C1819" t="s">
        <v>159</v>
      </c>
      <c r="D1819" t="s">
        <v>464</v>
      </c>
    </row>
    <row r="1820" spans="1:4" x14ac:dyDescent="0.35">
      <c r="A1820" t="s">
        <v>1916</v>
      </c>
      <c r="B1820" t="s">
        <v>600</v>
      </c>
      <c r="C1820" t="s">
        <v>159</v>
      </c>
      <c r="D1820" t="s">
        <v>1</v>
      </c>
    </row>
    <row r="1821" spans="1:4" x14ac:dyDescent="0.35">
      <c r="A1821" t="s">
        <v>1916</v>
      </c>
      <c r="B1821" t="s">
        <v>600</v>
      </c>
      <c r="C1821" t="s">
        <v>159</v>
      </c>
      <c r="D1821" t="s">
        <v>1333</v>
      </c>
    </row>
    <row r="1822" spans="1:4" x14ac:dyDescent="0.35">
      <c r="A1822" t="s">
        <v>1916</v>
      </c>
      <c r="B1822" t="s">
        <v>600</v>
      </c>
      <c r="C1822" t="s">
        <v>159</v>
      </c>
      <c r="D1822" t="s">
        <v>459</v>
      </c>
    </row>
    <row r="1823" spans="1:4" x14ac:dyDescent="0.35">
      <c r="A1823" t="s">
        <v>1916</v>
      </c>
      <c r="B1823" t="s">
        <v>600</v>
      </c>
      <c r="C1823" t="s">
        <v>159</v>
      </c>
      <c r="D1823" t="s">
        <v>914</v>
      </c>
    </row>
    <row r="1824" spans="1:4" x14ac:dyDescent="0.35">
      <c r="A1824" t="s">
        <v>1916</v>
      </c>
      <c r="B1824" t="s">
        <v>600</v>
      </c>
      <c r="C1824" t="s">
        <v>159</v>
      </c>
      <c r="D1824" t="s">
        <v>918</v>
      </c>
    </row>
    <row r="1825" spans="1:4" x14ac:dyDescent="0.35">
      <c r="A1825" t="s">
        <v>1916</v>
      </c>
      <c r="B1825" t="s">
        <v>600</v>
      </c>
      <c r="C1825" t="s">
        <v>159</v>
      </c>
      <c r="D1825" t="s">
        <v>159</v>
      </c>
    </row>
    <row r="1826" spans="1:4" x14ac:dyDescent="0.35">
      <c r="A1826" t="s">
        <v>1916</v>
      </c>
      <c r="B1826" t="s">
        <v>600</v>
      </c>
      <c r="C1826" t="s">
        <v>295</v>
      </c>
      <c r="D1826" t="s">
        <v>1999</v>
      </c>
    </row>
    <row r="1827" spans="1:4" x14ac:dyDescent="0.35">
      <c r="A1827" t="s">
        <v>1916</v>
      </c>
      <c r="B1827" t="s">
        <v>600</v>
      </c>
      <c r="C1827" t="s">
        <v>295</v>
      </c>
      <c r="D1827" t="s">
        <v>1762</v>
      </c>
    </row>
    <row r="1828" spans="1:4" x14ac:dyDescent="0.35">
      <c r="A1828" t="s">
        <v>1916</v>
      </c>
      <c r="B1828" t="s">
        <v>600</v>
      </c>
      <c r="C1828" t="s">
        <v>295</v>
      </c>
      <c r="D1828" t="s">
        <v>2000</v>
      </c>
    </row>
    <row r="1829" spans="1:4" x14ac:dyDescent="0.35">
      <c r="A1829" t="s">
        <v>1916</v>
      </c>
      <c r="B1829" t="s">
        <v>600</v>
      </c>
      <c r="C1829" t="s">
        <v>295</v>
      </c>
      <c r="D1829" t="s">
        <v>313</v>
      </c>
    </row>
    <row r="1830" spans="1:4" x14ac:dyDescent="0.35">
      <c r="A1830" t="s">
        <v>1916</v>
      </c>
      <c r="B1830" t="s">
        <v>600</v>
      </c>
      <c r="C1830" t="s">
        <v>1031</v>
      </c>
      <c r="D1830" t="s">
        <v>2001</v>
      </c>
    </row>
    <row r="1831" spans="1:4" x14ac:dyDescent="0.35">
      <c r="A1831" t="s">
        <v>1916</v>
      </c>
      <c r="B1831" t="s">
        <v>600</v>
      </c>
      <c r="C1831" t="s">
        <v>1031</v>
      </c>
      <c r="D1831" t="s">
        <v>2002</v>
      </c>
    </row>
    <row r="1832" spans="1:4" x14ac:dyDescent="0.35">
      <c r="A1832" t="s">
        <v>1916</v>
      </c>
      <c r="B1832" t="s">
        <v>600</v>
      </c>
      <c r="C1832" t="s">
        <v>1031</v>
      </c>
      <c r="D1832" t="s">
        <v>1078</v>
      </c>
    </row>
    <row r="1833" spans="1:4" x14ac:dyDescent="0.35">
      <c r="A1833" t="s">
        <v>1916</v>
      </c>
      <c r="B1833" t="s">
        <v>600</v>
      </c>
      <c r="C1833" t="s">
        <v>1031</v>
      </c>
      <c r="D1833" t="s">
        <v>244</v>
      </c>
    </row>
    <row r="1834" spans="1:4" x14ac:dyDescent="0.35">
      <c r="A1834" t="s">
        <v>1916</v>
      </c>
      <c r="B1834" t="s">
        <v>600</v>
      </c>
      <c r="C1834" t="s">
        <v>1031</v>
      </c>
      <c r="D1834" t="s">
        <v>124</v>
      </c>
    </row>
    <row r="1835" spans="1:4" x14ac:dyDescent="0.35">
      <c r="A1835" t="s">
        <v>1916</v>
      </c>
      <c r="B1835" t="s">
        <v>600</v>
      </c>
      <c r="C1835" t="s">
        <v>1031</v>
      </c>
      <c r="D1835" t="s">
        <v>1926</v>
      </c>
    </row>
    <row r="1836" spans="1:4" x14ac:dyDescent="0.35">
      <c r="A1836" t="s">
        <v>1916</v>
      </c>
      <c r="B1836" t="s">
        <v>600</v>
      </c>
      <c r="C1836" t="s">
        <v>1031</v>
      </c>
      <c r="D1836" t="s">
        <v>55</v>
      </c>
    </row>
    <row r="1837" spans="1:4" x14ac:dyDescent="0.35">
      <c r="A1837" t="s">
        <v>1916</v>
      </c>
      <c r="B1837" t="s">
        <v>600</v>
      </c>
      <c r="C1837" t="s">
        <v>1031</v>
      </c>
      <c r="D1837" t="s">
        <v>389</v>
      </c>
    </row>
    <row r="1838" spans="1:4" x14ac:dyDescent="0.35">
      <c r="A1838" t="s">
        <v>1916</v>
      </c>
      <c r="B1838" t="s">
        <v>600</v>
      </c>
      <c r="C1838" t="s">
        <v>605</v>
      </c>
      <c r="D1838" t="s">
        <v>2003</v>
      </c>
    </row>
    <row r="1839" spans="1:4" x14ac:dyDescent="0.35">
      <c r="A1839" t="s">
        <v>1916</v>
      </c>
      <c r="B1839" t="s">
        <v>600</v>
      </c>
      <c r="C1839" t="s">
        <v>605</v>
      </c>
      <c r="D1839" t="s">
        <v>2004</v>
      </c>
    </row>
    <row r="1840" spans="1:4" x14ac:dyDescent="0.35">
      <c r="A1840" t="s">
        <v>1916</v>
      </c>
      <c r="B1840" t="s">
        <v>600</v>
      </c>
      <c r="C1840" t="s">
        <v>605</v>
      </c>
      <c r="D1840" t="s">
        <v>2005</v>
      </c>
    </row>
    <row r="1841" spans="1:4" x14ac:dyDescent="0.35">
      <c r="A1841" t="s">
        <v>1916</v>
      </c>
      <c r="B1841" t="s">
        <v>600</v>
      </c>
      <c r="C1841" t="s">
        <v>605</v>
      </c>
      <c r="D1841" t="s">
        <v>2006</v>
      </c>
    </row>
    <row r="1842" spans="1:4" x14ac:dyDescent="0.35">
      <c r="A1842" t="s">
        <v>1916</v>
      </c>
      <c r="B1842" t="s">
        <v>600</v>
      </c>
      <c r="C1842" t="s">
        <v>605</v>
      </c>
      <c r="D1842" t="s">
        <v>450</v>
      </c>
    </row>
    <row r="1843" spans="1:4" x14ac:dyDescent="0.35">
      <c r="A1843" t="s">
        <v>1916</v>
      </c>
      <c r="B1843" t="s">
        <v>600</v>
      </c>
      <c r="C1843" t="s">
        <v>605</v>
      </c>
      <c r="D1843" t="s">
        <v>25</v>
      </c>
    </row>
    <row r="1844" spans="1:4" x14ac:dyDescent="0.35">
      <c r="A1844" t="s">
        <v>1916</v>
      </c>
      <c r="B1844" t="s">
        <v>600</v>
      </c>
      <c r="C1844" t="s">
        <v>605</v>
      </c>
      <c r="D1844" t="s">
        <v>1170</v>
      </c>
    </row>
    <row r="1845" spans="1:4" x14ac:dyDescent="0.35">
      <c r="A1845" t="s">
        <v>1916</v>
      </c>
      <c r="B1845" t="s">
        <v>600</v>
      </c>
      <c r="C1845" t="s">
        <v>605</v>
      </c>
      <c r="D1845" t="s">
        <v>1548</v>
      </c>
    </row>
    <row r="1846" spans="1:4" x14ac:dyDescent="0.35">
      <c r="A1846" t="s">
        <v>1916</v>
      </c>
      <c r="B1846" t="s">
        <v>600</v>
      </c>
      <c r="C1846" t="s">
        <v>1032</v>
      </c>
      <c r="D1846" t="s">
        <v>2007</v>
      </c>
    </row>
    <row r="1847" spans="1:4" x14ac:dyDescent="0.35">
      <c r="A1847" t="s">
        <v>1916</v>
      </c>
      <c r="B1847" t="s">
        <v>600</v>
      </c>
      <c r="C1847" t="s">
        <v>1032</v>
      </c>
      <c r="D1847" t="s">
        <v>1570</v>
      </c>
    </row>
    <row r="1848" spans="1:4" x14ac:dyDescent="0.35">
      <c r="A1848" t="s">
        <v>1916</v>
      </c>
      <c r="B1848" t="s">
        <v>600</v>
      </c>
      <c r="C1848" t="s">
        <v>1032</v>
      </c>
      <c r="D1848" t="s">
        <v>188</v>
      </c>
    </row>
    <row r="1849" spans="1:4" x14ac:dyDescent="0.35">
      <c r="A1849" t="s">
        <v>1916</v>
      </c>
      <c r="B1849" t="s">
        <v>600</v>
      </c>
      <c r="C1849" t="s">
        <v>1032</v>
      </c>
      <c r="D1849" t="s">
        <v>149</v>
      </c>
    </row>
    <row r="1850" spans="1:4" x14ac:dyDescent="0.35">
      <c r="A1850" t="s">
        <v>1916</v>
      </c>
      <c r="B1850" t="s">
        <v>600</v>
      </c>
      <c r="C1850" t="s">
        <v>1032</v>
      </c>
      <c r="D1850" t="s">
        <v>90</v>
      </c>
    </row>
    <row r="1851" spans="1:4" x14ac:dyDescent="0.35">
      <c r="A1851" t="s">
        <v>1916</v>
      </c>
      <c r="B1851" t="s">
        <v>600</v>
      </c>
      <c r="C1851" t="s">
        <v>1032</v>
      </c>
      <c r="D1851" t="s">
        <v>406</v>
      </c>
    </row>
    <row r="1852" spans="1:4" x14ac:dyDescent="0.35">
      <c r="A1852" t="s">
        <v>1916</v>
      </c>
      <c r="B1852" t="s">
        <v>2008</v>
      </c>
      <c r="C1852" t="s">
        <v>2009</v>
      </c>
      <c r="D1852" t="s">
        <v>18</v>
      </c>
    </row>
    <row r="1853" spans="1:4" x14ac:dyDescent="0.35">
      <c r="A1853" t="s">
        <v>1916</v>
      </c>
      <c r="B1853" t="s">
        <v>2008</v>
      </c>
      <c r="C1853" t="s">
        <v>2009</v>
      </c>
      <c r="D1853" t="s">
        <v>2010</v>
      </c>
    </row>
    <row r="1854" spans="1:4" x14ac:dyDescent="0.35">
      <c r="A1854" t="s">
        <v>1916</v>
      </c>
      <c r="B1854" t="s">
        <v>2008</v>
      </c>
      <c r="C1854" t="s">
        <v>2009</v>
      </c>
      <c r="D1854" t="s">
        <v>28</v>
      </c>
    </row>
    <row r="1855" spans="1:4" x14ac:dyDescent="0.35">
      <c r="A1855" t="s">
        <v>1916</v>
      </c>
      <c r="B1855" t="s">
        <v>2008</v>
      </c>
      <c r="C1855" t="s">
        <v>2008</v>
      </c>
      <c r="D1855" t="s">
        <v>2011</v>
      </c>
    </row>
    <row r="1856" spans="1:4" x14ac:dyDescent="0.35">
      <c r="A1856" t="s">
        <v>1916</v>
      </c>
      <c r="B1856" t="s">
        <v>2008</v>
      </c>
      <c r="C1856" t="s">
        <v>2008</v>
      </c>
      <c r="D1856" t="s">
        <v>2012</v>
      </c>
    </row>
    <row r="1857" spans="1:4" x14ac:dyDescent="0.35">
      <c r="A1857" t="s">
        <v>1916</v>
      </c>
      <c r="B1857" t="s">
        <v>2008</v>
      </c>
      <c r="C1857" t="s">
        <v>2008</v>
      </c>
      <c r="D1857" t="s">
        <v>2013</v>
      </c>
    </row>
    <row r="1858" spans="1:4" x14ac:dyDescent="0.35">
      <c r="A1858" t="s">
        <v>1916</v>
      </c>
      <c r="B1858" t="s">
        <v>2008</v>
      </c>
      <c r="C1858" t="s">
        <v>2008</v>
      </c>
      <c r="D1858" t="s">
        <v>815</v>
      </c>
    </row>
    <row r="1859" spans="1:4" x14ac:dyDescent="0.35">
      <c r="A1859" t="s">
        <v>1916</v>
      </c>
      <c r="B1859" t="s">
        <v>2008</v>
      </c>
      <c r="C1859" t="s">
        <v>450</v>
      </c>
      <c r="D1859" t="s">
        <v>255</v>
      </c>
    </row>
    <row r="1860" spans="1:4" x14ac:dyDescent="0.35">
      <c r="A1860" t="s">
        <v>1916</v>
      </c>
      <c r="B1860" t="s">
        <v>2008</v>
      </c>
      <c r="C1860" t="s">
        <v>450</v>
      </c>
      <c r="D1860" t="s">
        <v>28</v>
      </c>
    </row>
    <row r="1861" spans="1:4" x14ac:dyDescent="0.35">
      <c r="A1861" t="s">
        <v>1916</v>
      </c>
      <c r="B1861" t="s">
        <v>2008</v>
      </c>
      <c r="C1861" t="s">
        <v>450</v>
      </c>
      <c r="D1861" t="s">
        <v>2014</v>
      </c>
    </row>
    <row r="1862" spans="1:4" x14ac:dyDescent="0.35">
      <c r="A1862" t="s">
        <v>1916</v>
      </c>
      <c r="B1862" t="s">
        <v>2008</v>
      </c>
      <c r="C1862" t="s">
        <v>1782</v>
      </c>
      <c r="D1862" t="s">
        <v>1247</v>
      </c>
    </row>
    <row r="1863" spans="1:4" x14ac:dyDescent="0.35">
      <c r="A1863" t="s">
        <v>1916</v>
      </c>
      <c r="B1863" t="s">
        <v>2008</v>
      </c>
      <c r="C1863" t="s">
        <v>1782</v>
      </c>
      <c r="D1863" t="s">
        <v>76</v>
      </c>
    </row>
    <row r="1864" spans="1:4" x14ac:dyDescent="0.35">
      <c r="A1864" t="s">
        <v>1916</v>
      </c>
      <c r="B1864" t="s">
        <v>2008</v>
      </c>
      <c r="C1864" t="s">
        <v>1782</v>
      </c>
      <c r="D1864" t="s">
        <v>638</v>
      </c>
    </row>
    <row r="1865" spans="1:4" x14ac:dyDescent="0.35">
      <c r="A1865" t="s">
        <v>1916</v>
      </c>
      <c r="B1865" t="s">
        <v>2008</v>
      </c>
      <c r="C1865" t="s">
        <v>2015</v>
      </c>
      <c r="D1865" t="s">
        <v>1732</v>
      </c>
    </row>
    <row r="1866" spans="1:4" x14ac:dyDescent="0.35">
      <c r="A1866" t="s">
        <v>1916</v>
      </c>
      <c r="B1866" t="s">
        <v>2008</v>
      </c>
      <c r="C1866" t="s">
        <v>2015</v>
      </c>
      <c r="D1866" t="s">
        <v>70</v>
      </c>
    </row>
    <row r="1867" spans="1:4" x14ac:dyDescent="0.35">
      <c r="A1867" t="s">
        <v>1916</v>
      </c>
      <c r="B1867" t="s">
        <v>2008</v>
      </c>
      <c r="C1867" t="s">
        <v>2015</v>
      </c>
      <c r="D1867" t="s">
        <v>2015</v>
      </c>
    </row>
    <row r="1868" spans="1:4" x14ac:dyDescent="0.35">
      <c r="A1868" t="s">
        <v>1916</v>
      </c>
      <c r="B1868" t="s">
        <v>2008</v>
      </c>
      <c r="C1868" t="s">
        <v>2015</v>
      </c>
      <c r="D1868" t="s">
        <v>2016</v>
      </c>
    </row>
    <row r="1869" spans="1:4" x14ac:dyDescent="0.35">
      <c r="A1869" t="s">
        <v>1916</v>
      </c>
      <c r="B1869" t="s">
        <v>2008</v>
      </c>
      <c r="C1869" t="s">
        <v>790</v>
      </c>
      <c r="D1869" t="s">
        <v>2017</v>
      </c>
    </row>
    <row r="1870" spans="1:4" x14ac:dyDescent="0.35">
      <c r="A1870" t="s">
        <v>1916</v>
      </c>
      <c r="B1870" t="s">
        <v>2008</v>
      </c>
      <c r="C1870" t="s">
        <v>790</v>
      </c>
      <c r="D1870" t="s">
        <v>2018</v>
      </c>
    </row>
    <row r="1871" spans="1:4" x14ac:dyDescent="0.35">
      <c r="A1871" t="s">
        <v>1916</v>
      </c>
      <c r="B1871" t="s">
        <v>2008</v>
      </c>
      <c r="C1871" t="s">
        <v>790</v>
      </c>
      <c r="D1871" t="s">
        <v>28</v>
      </c>
    </row>
    <row r="1872" spans="1:4" x14ac:dyDescent="0.35">
      <c r="A1872" t="s">
        <v>1916</v>
      </c>
      <c r="B1872" t="s">
        <v>2008</v>
      </c>
      <c r="C1872" t="s">
        <v>790</v>
      </c>
      <c r="D1872" t="s">
        <v>1722</v>
      </c>
    </row>
    <row r="1873" spans="1:4" x14ac:dyDescent="0.35">
      <c r="A1873" t="s">
        <v>1916</v>
      </c>
      <c r="B1873" t="s">
        <v>1195</v>
      </c>
      <c r="C1873" t="s">
        <v>434</v>
      </c>
      <c r="D1873" t="s">
        <v>654</v>
      </c>
    </row>
    <row r="1874" spans="1:4" x14ac:dyDescent="0.35">
      <c r="A1874" t="s">
        <v>1916</v>
      </c>
      <c r="B1874" t="s">
        <v>1195</v>
      </c>
      <c r="C1874" t="s">
        <v>434</v>
      </c>
      <c r="D1874" t="s">
        <v>2019</v>
      </c>
    </row>
    <row r="1875" spans="1:4" x14ac:dyDescent="0.35">
      <c r="A1875" t="s">
        <v>1916</v>
      </c>
      <c r="B1875" t="s">
        <v>1195</v>
      </c>
      <c r="C1875" t="s">
        <v>434</v>
      </c>
      <c r="D1875" t="s">
        <v>2020</v>
      </c>
    </row>
    <row r="1876" spans="1:4" x14ac:dyDescent="0.35">
      <c r="A1876" t="s">
        <v>1916</v>
      </c>
      <c r="B1876" t="s">
        <v>1195</v>
      </c>
      <c r="C1876" t="s">
        <v>434</v>
      </c>
      <c r="D1876" t="s">
        <v>25</v>
      </c>
    </row>
    <row r="1877" spans="1:4" x14ac:dyDescent="0.35">
      <c r="A1877" t="s">
        <v>1916</v>
      </c>
      <c r="B1877" t="s">
        <v>1195</v>
      </c>
      <c r="C1877" t="s">
        <v>434</v>
      </c>
      <c r="D1877" t="s">
        <v>1429</v>
      </c>
    </row>
    <row r="1878" spans="1:4" x14ac:dyDescent="0.35">
      <c r="A1878" t="s">
        <v>1916</v>
      </c>
      <c r="B1878" t="s">
        <v>1195</v>
      </c>
      <c r="C1878" t="s">
        <v>434</v>
      </c>
      <c r="D1878" t="s">
        <v>2021</v>
      </c>
    </row>
    <row r="1879" spans="1:4" x14ac:dyDescent="0.35">
      <c r="A1879" t="s">
        <v>1916</v>
      </c>
      <c r="B1879" t="s">
        <v>1195</v>
      </c>
      <c r="C1879" t="s">
        <v>970</v>
      </c>
      <c r="D1879" t="s">
        <v>2022</v>
      </c>
    </row>
    <row r="1880" spans="1:4" x14ac:dyDescent="0.35">
      <c r="A1880" t="s">
        <v>1916</v>
      </c>
      <c r="B1880" t="s">
        <v>1195</v>
      </c>
      <c r="C1880" t="s">
        <v>970</v>
      </c>
      <c r="D1880" t="s">
        <v>244</v>
      </c>
    </row>
    <row r="1881" spans="1:4" x14ac:dyDescent="0.35">
      <c r="A1881" t="s">
        <v>1916</v>
      </c>
      <c r="B1881" t="s">
        <v>1195</v>
      </c>
      <c r="C1881" t="s">
        <v>970</v>
      </c>
      <c r="D1881" t="s">
        <v>728</v>
      </c>
    </row>
    <row r="1882" spans="1:4" x14ac:dyDescent="0.35">
      <c r="A1882" t="s">
        <v>1916</v>
      </c>
      <c r="B1882" t="s">
        <v>1195</v>
      </c>
      <c r="C1882" t="s">
        <v>970</v>
      </c>
      <c r="D1882" t="s">
        <v>2023</v>
      </c>
    </row>
    <row r="1883" spans="1:4" x14ac:dyDescent="0.35">
      <c r="A1883" t="s">
        <v>1916</v>
      </c>
      <c r="B1883" t="s">
        <v>1195</v>
      </c>
      <c r="C1883" t="s">
        <v>970</v>
      </c>
      <c r="D1883" t="s">
        <v>1634</v>
      </c>
    </row>
    <row r="1884" spans="1:4" x14ac:dyDescent="0.35">
      <c r="A1884" t="s">
        <v>1916</v>
      </c>
      <c r="B1884" t="s">
        <v>1195</v>
      </c>
      <c r="C1884" t="s">
        <v>762</v>
      </c>
      <c r="D1884" t="s">
        <v>255</v>
      </c>
    </row>
    <row r="1885" spans="1:4" x14ac:dyDescent="0.35">
      <c r="A1885" t="s">
        <v>1916</v>
      </c>
      <c r="B1885" t="s">
        <v>1195</v>
      </c>
      <c r="C1885" t="s">
        <v>762</v>
      </c>
      <c r="D1885" t="s">
        <v>1170</v>
      </c>
    </row>
    <row r="1886" spans="1:4" x14ac:dyDescent="0.35">
      <c r="A1886" t="s">
        <v>1916</v>
      </c>
      <c r="B1886" t="s">
        <v>1195</v>
      </c>
      <c r="C1886" t="s">
        <v>762</v>
      </c>
      <c r="D1886" t="s">
        <v>78</v>
      </c>
    </row>
    <row r="1887" spans="1:4" x14ac:dyDescent="0.35">
      <c r="A1887" t="s">
        <v>1916</v>
      </c>
      <c r="B1887" t="s">
        <v>1195</v>
      </c>
      <c r="C1887" t="s">
        <v>762</v>
      </c>
      <c r="D1887" t="s">
        <v>977</v>
      </c>
    </row>
    <row r="1888" spans="1:4" x14ac:dyDescent="0.35">
      <c r="A1888" t="s">
        <v>1916</v>
      </c>
      <c r="B1888" t="s">
        <v>1195</v>
      </c>
      <c r="C1888" t="s">
        <v>762</v>
      </c>
      <c r="D1888" t="s">
        <v>2024</v>
      </c>
    </row>
    <row r="1889" spans="1:4" x14ac:dyDescent="0.35">
      <c r="A1889" t="s">
        <v>1916</v>
      </c>
      <c r="B1889" t="s">
        <v>1195</v>
      </c>
      <c r="C1889" t="s">
        <v>89</v>
      </c>
      <c r="D1889" t="s">
        <v>972</v>
      </c>
    </row>
    <row r="1890" spans="1:4" x14ac:dyDescent="0.35">
      <c r="A1890" t="s">
        <v>1916</v>
      </c>
      <c r="B1890" t="s">
        <v>1195</v>
      </c>
      <c r="C1890" t="s">
        <v>89</v>
      </c>
      <c r="D1890" t="s">
        <v>18</v>
      </c>
    </row>
    <row r="1891" spans="1:4" x14ac:dyDescent="0.35">
      <c r="A1891" t="s">
        <v>1916</v>
      </c>
      <c r="B1891" t="s">
        <v>1195</v>
      </c>
      <c r="C1891" t="s">
        <v>89</v>
      </c>
      <c r="D1891" t="s">
        <v>159</v>
      </c>
    </row>
    <row r="1892" spans="1:4" x14ac:dyDescent="0.35">
      <c r="A1892" t="s">
        <v>1916</v>
      </c>
      <c r="B1892" t="s">
        <v>1195</v>
      </c>
      <c r="C1892" t="s">
        <v>89</v>
      </c>
      <c r="D1892" t="s">
        <v>1061</v>
      </c>
    </row>
    <row r="1893" spans="1:4" x14ac:dyDescent="0.35">
      <c r="A1893" t="s">
        <v>1916</v>
      </c>
      <c r="B1893" t="s">
        <v>1195</v>
      </c>
      <c r="C1893" t="s">
        <v>89</v>
      </c>
      <c r="D1893" t="s">
        <v>2025</v>
      </c>
    </row>
    <row r="1894" spans="1:4" x14ac:dyDescent="0.35">
      <c r="A1894" t="s">
        <v>1916</v>
      </c>
      <c r="B1894" t="s">
        <v>1195</v>
      </c>
      <c r="C1894" t="s">
        <v>1524</v>
      </c>
      <c r="D1894" t="s">
        <v>2026</v>
      </c>
    </row>
    <row r="1895" spans="1:4" x14ac:dyDescent="0.35">
      <c r="A1895" t="s">
        <v>1916</v>
      </c>
      <c r="B1895" t="s">
        <v>1195</v>
      </c>
      <c r="C1895" t="s">
        <v>1524</v>
      </c>
      <c r="D1895" t="s">
        <v>1246</v>
      </c>
    </row>
    <row r="1896" spans="1:4" x14ac:dyDescent="0.35">
      <c r="A1896" t="s">
        <v>1916</v>
      </c>
      <c r="B1896" t="s">
        <v>1195</v>
      </c>
      <c r="C1896" t="s">
        <v>1524</v>
      </c>
      <c r="D1896" t="s">
        <v>459</v>
      </c>
    </row>
    <row r="1897" spans="1:4" x14ac:dyDescent="0.35">
      <c r="A1897" t="s">
        <v>1916</v>
      </c>
      <c r="B1897" t="s">
        <v>1195</v>
      </c>
      <c r="C1897" t="s">
        <v>1524</v>
      </c>
      <c r="D1897" t="s">
        <v>1965</v>
      </c>
    </row>
    <row r="1898" spans="1:4" x14ac:dyDescent="0.35">
      <c r="A1898" t="s">
        <v>1916</v>
      </c>
      <c r="B1898" t="s">
        <v>1195</v>
      </c>
      <c r="C1898" t="s">
        <v>1524</v>
      </c>
      <c r="D1898" t="s">
        <v>2027</v>
      </c>
    </row>
    <row r="1899" spans="1:4" x14ac:dyDescent="0.35">
      <c r="A1899" t="s">
        <v>1916</v>
      </c>
      <c r="B1899" t="s">
        <v>1195</v>
      </c>
      <c r="C1899" t="s">
        <v>1524</v>
      </c>
      <c r="D1899" t="s">
        <v>2028</v>
      </c>
    </row>
    <row r="1900" spans="1:4" x14ac:dyDescent="0.35">
      <c r="A1900" t="s">
        <v>1916</v>
      </c>
      <c r="B1900" t="s">
        <v>1195</v>
      </c>
      <c r="C1900" t="s">
        <v>2029</v>
      </c>
      <c r="D1900" t="s">
        <v>321</v>
      </c>
    </row>
    <row r="1901" spans="1:4" x14ac:dyDescent="0.35">
      <c r="A1901" t="s">
        <v>1916</v>
      </c>
      <c r="B1901" t="s">
        <v>1195</v>
      </c>
      <c r="C1901" t="s">
        <v>2029</v>
      </c>
      <c r="D1901" t="s">
        <v>172</v>
      </c>
    </row>
    <row r="1902" spans="1:4" x14ac:dyDescent="0.35">
      <c r="A1902" t="s">
        <v>1916</v>
      </c>
      <c r="B1902" t="s">
        <v>1195</v>
      </c>
      <c r="C1902" t="s">
        <v>2029</v>
      </c>
      <c r="D1902" t="s">
        <v>1981</v>
      </c>
    </row>
    <row r="1903" spans="1:4" x14ac:dyDescent="0.35">
      <c r="A1903" t="s">
        <v>1916</v>
      </c>
      <c r="B1903" t="s">
        <v>1195</v>
      </c>
      <c r="C1903" t="s">
        <v>2029</v>
      </c>
      <c r="D1903" t="s">
        <v>28</v>
      </c>
    </row>
    <row r="1904" spans="1:4" x14ac:dyDescent="0.35">
      <c r="A1904" t="s">
        <v>1916</v>
      </c>
      <c r="B1904" t="s">
        <v>1195</v>
      </c>
      <c r="C1904" t="s">
        <v>2029</v>
      </c>
      <c r="D1904" t="s">
        <v>1920</v>
      </c>
    </row>
    <row r="1905" spans="1:4" x14ac:dyDescent="0.35">
      <c r="A1905" t="s">
        <v>1916</v>
      </c>
      <c r="B1905" t="s">
        <v>1195</v>
      </c>
      <c r="C1905" t="s">
        <v>2029</v>
      </c>
      <c r="D1905" t="s">
        <v>2030</v>
      </c>
    </row>
    <row r="1906" spans="1:4" x14ac:dyDescent="0.35">
      <c r="A1906" t="s">
        <v>1916</v>
      </c>
      <c r="B1906" t="s">
        <v>2031</v>
      </c>
      <c r="C1906" t="s">
        <v>2032</v>
      </c>
      <c r="D1906" t="s">
        <v>888</v>
      </c>
    </row>
    <row r="1907" spans="1:4" x14ac:dyDescent="0.35">
      <c r="A1907" t="s">
        <v>1916</v>
      </c>
      <c r="B1907" t="s">
        <v>2031</v>
      </c>
      <c r="C1907" t="s">
        <v>2032</v>
      </c>
      <c r="D1907" t="s">
        <v>295</v>
      </c>
    </row>
    <row r="1908" spans="1:4" x14ac:dyDescent="0.35">
      <c r="A1908" t="s">
        <v>1916</v>
      </c>
      <c r="B1908" t="s">
        <v>2031</v>
      </c>
      <c r="C1908" t="s">
        <v>2032</v>
      </c>
      <c r="D1908" t="s">
        <v>2033</v>
      </c>
    </row>
    <row r="1909" spans="1:4" x14ac:dyDescent="0.35">
      <c r="A1909" t="s">
        <v>1916</v>
      </c>
      <c r="B1909" t="s">
        <v>2031</v>
      </c>
      <c r="C1909" t="s">
        <v>2032</v>
      </c>
      <c r="D1909" t="s">
        <v>514</v>
      </c>
    </row>
    <row r="1910" spans="1:4" x14ac:dyDescent="0.35">
      <c r="A1910" t="s">
        <v>1916</v>
      </c>
      <c r="B1910" t="s">
        <v>2031</v>
      </c>
      <c r="C1910" t="s">
        <v>2032</v>
      </c>
      <c r="D1910" t="s">
        <v>1061</v>
      </c>
    </row>
    <row r="1911" spans="1:4" x14ac:dyDescent="0.35">
      <c r="A1911" t="s">
        <v>1916</v>
      </c>
      <c r="B1911" t="s">
        <v>2031</v>
      </c>
      <c r="C1911" t="s">
        <v>2034</v>
      </c>
      <c r="D1911" t="s">
        <v>522</v>
      </c>
    </row>
    <row r="1912" spans="1:4" x14ac:dyDescent="0.35">
      <c r="A1912" t="s">
        <v>1916</v>
      </c>
      <c r="B1912" t="s">
        <v>2031</v>
      </c>
      <c r="C1912" t="s">
        <v>2034</v>
      </c>
      <c r="D1912" t="s">
        <v>381</v>
      </c>
    </row>
    <row r="1913" spans="1:4" x14ac:dyDescent="0.35">
      <c r="A1913" t="s">
        <v>1916</v>
      </c>
      <c r="B1913" t="s">
        <v>2031</v>
      </c>
      <c r="C1913" t="s">
        <v>2034</v>
      </c>
      <c r="D1913" t="s">
        <v>124</v>
      </c>
    </row>
    <row r="1914" spans="1:4" x14ac:dyDescent="0.35">
      <c r="A1914" t="s">
        <v>1916</v>
      </c>
      <c r="B1914" t="s">
        <v>2031</v>
      </c>
      <c r="C1914" t="s">
        <v>2034</v>
      </c>
      <c r="D1914" t="s">
        <v>1348</v>
      </c>
    </row>
    <row r="1915" spans="1:4" x14ac:dyDescent="0.35">
      <c r="A1915" t="s">
        <v>1916</v>
      </c>
      <c r="B1915" t="s">
        <v>2031</v>
      </c>
      <c r="C1915" t="s">
        <v>2034</v>
      </c>
      <c r="D1915" t="s">
        <v>164</v>
      </c>
    </row>
    <row r="1916" spans="1:4" x14ac:dyDescent="0.35">
      <c r="A1916" t="s">
        <v>1916</v>
      </c>
      <c r="B1916" t="s">
        <v>2031</v>
      </c>
      <c r="C1916" t="s">
        <v>2034</v>
      </c>
      <c r="D1916" t="s">
        <v>1943</v>
      </c>
    </row>
    <row r="1917" spans="1:4" x14ac:dyDescent="0.35">
      <c r="A1917" t="s">
        <v>1916</v>
      </c>
      <c r="B1917" t="s">
        <v>2031</v>
      </c>
      <c r="C1917" t="s">
        <v>2035</v>
      </c>
      <c r="D1917" t="s">
        <v>2036</v>
      </c>
    </row>
    <row r="1918" spans="1:4" x14ac:dyDescent="0.35">
      <c r="A1918" t="s">
        <v>1916</v>
      </c>
      <c r="B1918" t="s">
        <v>2031</v>
      </c>
      <c r="C1918" t="s">
        <v>2035</v>
      </c>
      <c r="D1918" t="s">
        <v>908</v>
      </c>
    </row>
    <row r="1919" spans="1:4" x14ac:dyDescent="0.35">
      <c r="A1919" t="s">
        <v>1916</v>
      </c>
      <c r="B1919" t="s">
        <v>2031</v>
      </c>
      <c r="C1919" t="s">
        <v>2035</v>
      </c>
      <c r="D1919" t="s">
        <v>2005</v>
      </c>
    </row>
    <row r="1920" spans="1:4" x14ac:dyDescent="0.35">
      <c r="A1920" t="s">
        <v>1916</v>
      </c>
      <c r="B1920" t="s">
        <v>2031</v>
      </c>
      <c r="C1920" t="s">
        <v>2035</v>
      </c>
      <c r="D1920" t="s">
        <v>244</v>
      </c>
    </row>
    <row r="1921" spans="1:4" x14ac:dyDescent="0.35">
      <c r="A1921" t="s">
        <v>1916</v>
      </c>
      <c r="B1921" t="s">
        <v>2031</v>
      </c>
      <c r="C1921" t="s">
        <v>2035</v>
      </c>
      <c r="D1921" t="s">
        <v>291</v>
      </c>
    </row>
    <row r="1922" spans="1:4" x14ac:dyDescent="0.35">
      <c r="A1922" t="s">
        <v>1916</v>
      </c>
      <c r="B1922" t="s">
        <v>2031</v>
      </c>
      <c r="C1922" t="s">
        <v>2035</v>
      </c>
      <c r="D1922" t="s">
        <v>2037</v>
      </c>
    </row>
    <row r="1923" spans="1:4" x14ac:dyDescent="0.35">
      <c r="A1923" t="s">
        <v>1916</v>
      </c>
      <c r="B1923" t="s">
        <v>2031</v>
      </c>
      <c r="C1923" t="s">
        <v>2038</v>
      </c>
      <c r="D1923" t="s">
        <v>530</v>
      </c>
    </row>
    <row r="1924" spans="1:4" x14ac:dyDescent="0.35">
      <c r="A1924" t="s">
        <v>1916</v>
      </c>
      <c r="B1924" t="s">
        <v>2031</v>
      </c>
      <c r="C1924" t="s">
        <v>2038</v>
      </c>
      <c r="D1924" t="s">
        <v>89</v>
      </c>
    </row>
    <row r="1925" spans="1:4" x14ac:dyDescent="0.35">
      <c r="A1925" t="s">
        <v>1916</v>
      </c>
      <c r="B1925" t="s">
        <v>2031</v>
      </c>
      <c r="C1925" t="s">
        <v>2038</v>
      </c>
      <c r="D1925" t="s">
        <v>638</v>
      </c>
    </row>
    <row r="1926" spans="1:4" x14ac:dyDescent="0.35">
      <c r="A1926" t="s">
        <v>1916</v>
      </c>
      <c r="B1926" t="s">
        <v>2031</v>
      </c>
      <c r="C1926" t="s">
        <v>2038</v>
      </c>
      <c r="D1926" t="s">
        <v>295</v>
      </c>
    </row>
    <row r="1927" spans="1:4" x14ac:dyDescent="0.35">
      <c r="A1927" t="s">
        <v>1916</v>
      </c>
      <c r="B1927" t="s">
        <v>2031</v>
      </c>
      <c r="C1927" t="s">
        <v>2038</v>
      </c>
      <c r="D1927" t="s">
        <v>2039</v>
      </c>
    </row>
    <row r="1928" spans="1:4" x14ac:dyDescent="0.35">
      <c r="A1928" t="s">
        <v>1916</v>
      </c>
      <c r="B1928" t="s">
        <v>2031</v>
      </c>
      <c r="C1928" t="s">
        <v>2038</v>
      </c>
      <c r="D1928" t="s">
        <v>2040</v>
      </c>
    </row>
    <row r="1929" spans="1:4" x14ac:dyDescent="0.35">
      <c r="A1929" t="s">
        <v>1916</v>
      </c>
      <c r="B1929" t="s">
        <v>2041</v>
      </c>
      <c r="C1929" t="s">
        <v>1933</v>
      </c>
      <c r="D1929" t="s">
        <v>2042</v>
      </c>
    </row>
    <row r="1930" spans="1:4" x14ac:dyDescent="0.35">
      <c r="A1930" t="s">
        <v>1916</v>
      </c>
      <c r="B1930" t="s">
        <v>2041</v>
      </c>
      <c r="C1930" t="s">
        <v>1933</v>
      </c>
      <c r="D1930" t="s">
        <v>2043</v>
      </c>
    </row>
    <row r="1931" spans="1:4" x14ac:dyDescent="0.35">
      <c r="A1931" t="s">
        <v>1916</v>
      </c>
      <c r="B1931" t="s">
        <v>2041</v>
      </c>
      <c r="C1931" t="s">
        <v>1933</v>
      </c>
      <c r="D1931" t="s">
        <v>2044</v>
      </c>
    </row>
    <row r="1932" spans="1:4" x14ac:dyDescent="0.35">
      <c r="A1932" t="s">
        <v>1916</v>
      </c>
      <c r="B1932" t="s">
        <v>2041</v>
      </c>
      <c r="C1932" t="s">
        <v>1933</v>
      </c>
      <c r="D1932" t="s">
        <v>2045</v>
      </c>
    </row>
    <row r="1933" spans="1:4" x14ac:dyDescent="0.35">
      <c r="A1933" t="s">
        <v>1916</v>
      </c>
      <c r="B1933" t="s">
        <v>2041</v>
      </c>
      <c r="C1933" t="s">
        <v>1933</v>
      </c>
      <c r="D1933" t="s">
        <v>2046</v>
      </c>
    </row>
    <row r="1934" spans="1:4" x14ac:dyDescent="0.35">
      <c r="A1934" t="s">
        <v>1916</v>
      </c>
      <c r="B1934" t="s">
        <v>2041</v>
      </c>
      <c r="C1934" t="s">
        <v>1933</v>
      </c>
      <c r="D1934" t="s">
        <v>2047</v>
      </c>
    </row>
    <row r="1935" spans="1:4" x14ac:dyDescent="0.35">
      <c r="A1935" t="s">
        <v>1916</v>
      </c>
      <c r="B1935" t="s">
        <v>2041</v>
      </c>
      <c r="C1935" t="s">
        <v>2048</v>
      </c>
      <c r="D1935" t="s">
        <v>2049</v>
      </c>
    </row>
    <row r="1936" spans="1:4" x14ac:dyDescent="0.35">
      <c r="A1936" t="s">
        <v>1916</v>
      </c>
      <c r="B1936" t="s">
        <v>2041</v>
      </c>
      <c r="C1936" t="s">
        <v>2048</v>
      </c>
      <c r="D1936" t="s">
        <v>492</v>
      </c>
    </row>
    <row r="1937" spans="1:4" x14ac:dyDescent="0.35">
      <c r="A1937" t="s">
        <v>1916</v>
      </c>
      <c r="B1937" t="s">
        <v>2041</v>
      </c>
      <c r="C1937" t="s">
        <v>2048</v>
      </c>
      <c r="D1937" t="s">
        <v>2048</v>
      </c>
    </row>
    <row r="1938" spans="1:4" x14ac:dyDescent="0.35">
      <c r="A1938" t="s">
        <v>1916</v>
      </c>
      <c r="B1938" t="s">
        <v>2041</v>
      </c>
      <c r="C1938" t="s">
        <v>2048</v>
      </c>
      <c r="D1938" t="s">
        <v>1630</v>
      </c>
    </row>
    <row r="1939" spans="1:4" x14ac:dyDescent="0.35">
      <c r="A1939" t="s">
        <v>1916</v>
      </c>
      <c r="B1939" t="s">
        <v>2041</v>
      </c>
      <c r="C1939" t="s">
        <v>2048</v>
      </c>
      <c r="D1939" t="s">
        <v>2050</v>
      </c>
    </row>
    <row r="1940" spans="1:4" x14ac:dyDescent="0.35">
      <c r="A1940" t="s">
        <v>1916</v>
      </c>
      <c r="B1940" t="s">
        <v>2041</v>
      </c>
      <c r="C1940" t="s">
        <v>2048</v>
      </c>
      <c r="D1940" t="s">
        <v>2051</v>
      </c>
    </row>
    <row r="1941" spans="1:4" x14ac:dyDescent="0.35">
      <c r="A1941" t="s">
        <v>1916</v>
      </c>
      <c r="B1941" t="s">
        <v>2041</v>
      </c>
      <c r="C1941" t="s">
        <v>2048</v>
      </c>
      <c r="D1941" t="s">
        <v>2052</v>
      </c>
    </row>
    <row r="1942" spans="1:4" x14ac:dyDescent="0.35">
      <c r="A1942" t="s">
        <v>1916</v>
      </c>
      <c r="B1942" t="s">
        <v>2041</v>
      </c>
      <c r="C1942" t="s">
        <v>2053</v>
      </c>
      <c r="D1942" t="s">
        <v>2054</v>
      </c>
    </row>
    <row r="1943" spans="1:4" x14ac:dyDescent="0.35">
      <c r="A1943" t="s">
        <v>1916</v>
      </c>
      <c r="B1943" t="s">
        <v>2041</v>
      </c>
      <c r="C1943" t="s">
        <v>2053</v>
      </c>
      <c r="D1943" t="s">
        <v>53</v>
      </c>
    </row>
    <row r="1944" spans="1:4" x14ac:dyDescent="0.35">
      <c r="A1944" t="s">
        <v>1916</v>
      </c>
      <c r="B1944" t="s">
        <v>2041</v>
      </c>
      <c r="C1944" t="s">
        <v>2053</v>
      </c>
      <c r="D1944" t="s">
        <v>145</v>
      </c>
    </row>
    <row r="1945" spans="1:4" x14ac:dyDescent="0.35">
      <c r="A1945" t="s">
        <v>1916</v>
      </c>
      <c r="B1945" t="s">
        <v>2041</v>
      </c>
      <c r="C1945" t="s">
        <v>2053</v>
      </c>
      <c r="D1945" t="s">
        <v>2055</v>
      </c>
    </row>
    <row r="1946" spans="1:4" x14ac:dyDescent="0.35">
      <c r="A1946" t="s">
        <v>1916</v>
      </c>
      <c r="B1946" t="s">
        <v>2041</v>
      </c>
      <c r="C1946" t="s">
        <v>2053</v>
      </c>
      <c r="D1946" t="s">
        <v>2056</v>
      </c>
    </row>
    <row r="1947" spans="1:4" x14ac:dyDescent="0.35">
      <c r="A1947" t="s">
        <v>1916</v>
      </c>
      <c r="B1947" t="s">
        <v>2041</v>
      </c>
      <c r="C1947" t="s">
        <v>1745</v>
      </c>
      <c r="D1947" t="s">
        <v>1546</v>
      </c>
    </row>
    <row r="1948" spans="1:4" x14ac:dyDescent="0.35">
      <c r="A1948" t="s">
        <v>1916</v>
      </c>
      <c r="B1948" t="s">
        <v>2041</v>
      </c>
      <c r="C1948" t="s">
        <v>1745</v>
      </c>
      <c r="D1948" t="s">
        <v>2057</v>
      </c>
    </row>
    <row r="1949" spans="1:4" x14ac:dyDescent="0.35">
      <c r="A1949" t="s">
        <v>1916</v>
      </c>
      <c r="B1949" t="s">
        <v>2041</v>
      </c>
      <c r="C1949" t="s">
        <v>1745</v>
      </c>
      <c r="D1949" t="s">
        <v>78</v>
      </c>
    </row>
    <row r="1950" spans="1:4" x14ac:dyDescent="0.35">
      <c r="A1950" t="s">
        <v>1916</v>
      </c>
      <c r="B1950" t="s">
        <v>2041</v>
      </c>
      <c r="C1950" t="s">
        <v>1745</v>
      </c>
      <c r="D1950" t="s">
        <v>728</v>
      </c>
    </row>
    <row r="1951" spans="1:4" x14ac:dyDescent="0.35">
      <c r="A1951" t="s">
        <v>1916</v>
      </c>
      <c r="B1951" t="s">
        <v>2041</v>
      </c>
      <c r="C1951" t="s">
        <v>1745</v>
      </c>
      <c r="D1951" t="s">
        <v>2058</v>
      </c>
    </row>
    <row r="1952" spans="1:4" x14ac:dyDescent="0.35">
      <c r="A1952" t="s">
        <v>1916</v>
      </c>
      <c r="B1952" t="s">
        <v>2041</v>
      </c>
      <c r="C1952" t="s">
        <v>1745</v>
      </c>
      <c r="D1952" t="s">
        <v>2052</v>
      </c>
    </row>
    <row r="1953" spans="1:4" x14ac:dyDescent="0.35">
      <c r="A1953" t="s">
        <v>1916</v>
      </c>
      <c r="B1953" t="s">
        <v>2041</v>
      </c>
      <c r="C1953" t="s">
        <v>2059</v>
      </c>
      <c r="D1953" t="s">
        <v>2060</v>
      </c>
    </row>
    <row r="1954" spans="1:4" x14ac:dyDescent="0.35">
      <c r="A1954" t="s">
        <v>1916</v>
      </c>
      <c r="B1954" t="s">
        <v>2041</v>
      </c>
      <c r="C1954" t="s">
        <v>2059</v>
      </c>
      <c r="D1954" t="s">
        <v>1861</v>
      </c>
    </row>
    <row r="1955" spans="1:4" x14ac:dyDescent="0.35">
      <c r="A1955" t="s">
        <v>1916</v>
      </c>
      <c r="B1955" t="s">
        <v>2041</v>
      </c>
      <c r="C1955" t="s">
        <v>2059</v>
      </c>
      <c r="D1955" t="s">
        <v>80</v>
      </c>
    </row>
    <row r="1956" spans="1:4" x14ac:dyDescent="0.35">
      <c r="A1956" t="s">
        <v>1916</v>
      </c>
      <c r="B1956" t="s">
        <v>2041</v>
      </c>
      <c r="C1956" t="s">
        <v>2059</v>
      </c>
      <c r="D1956" t="s">
        <v>648</v>
      </c>
    </row>
    <row r="1957" spans="1:4" x14ac:dyDescent="0.35">
      <c r="A1957" t="s">
        <v>1916</v>
      </c>
      <c r="B1957" t="s">
        <v>2041</v>
      </c>
      <c r="C1957" t="s">
        <v>2059</v>
      </c>
      <c r="D1957" t="s">
        <v>2061</v>
      </c>
    </row>
    <row r="1958" spans="1:4" x14ac:dyDescent="0.35">
      <c r="A1958" t="s">
        <v>1916</v>
      </c>
      <c r="B1958" t="s">
        <v>2041</v>
      </c>
      <c r="C1958" t="s">
        <v>2059</v>
      </c>
      <c r="D1958" t="s">
        <v>2056</v>
      </c>
    </row>
    <row r="1959" spans="1:4" x14ac:dyDescent="0.35">
      <c r="A1959" t="s">
        <v>1916</v>
      </c>
      <c r="B1959" t="s">
        <v>1783</v>
      </c>
      <c r="C1959" t="s">
        <v>2062</v>
      </c>
      <c r="D1959" t="s">
        <v>145</v>
      </c>
    </row>
    <row r="1960" spans="1:4" x14ac:dyDescent="0.35">
      <c r="A1960" t="s">
        <v>1916</v>
      </c>
      <c r="B1960" t="s">
        <v>1783</v>
      </c>
      <c r="C1960" t="s">
        <v>2062</v>
      </c>
      <c r="D1960" t="s">
        <v>1263</v>
      </c>
    </row>
    <row r="1961" spans="1:4" x14ac:dyDescent="0.35">
      <c r="A1961" t="s">
        <v>1916</v>
      </c>
      <c r="B1961" t="s">
        <v>1783</v>
      </c>
      <c r="C1961" t="s">
        <v>2062</v>
      </c>
      <c r="D1961" t="s">
        <v>28</v>
      </c>
    </row>
    <row r="1962" spans="1:4" x14ac:dyDescent="0.35">
      <c r="A1962" t="s">
        <v>1916</v>
      </c>
      <c r="B1962" t="s">
        <v>1783</v>
      </c>
      <c r="C1962" t="s">
        <v>2062</v>
      </c>
      <c r="D1962" t="s">
        <v>534</v>
      </c>
    </row>
    <row r="1963" spans="1:4" x14ac:dyDescent="0.35">
      <c r="A1963" t="s">
        <v>1916</v>
      </c>
      <c r="B1963" t="s">
        <v>1783</v>
      </c>
      <c r="C1963" t="s">
        <v>2063</v>
      </c>
      <c r="D1963" t="s">
        <v>2064</v>
      </c>
    </row>
    <row r="1964" spans="1:4" x14ac:dyDescent="0.35">
      <c r="A1964" t="s">
        <v>1916</v>
      </c>
      <c r="B1964" t="s">
        <v>1783</v>
      </c>
      <c r="C1964" t="s">
        <v>2063</v>
      </c>
      <c r="D1964" t="s">
        <v>908</v>
      </c>
    </row>
    <row r="1965" spans="1:4" x14ac:dyDescent="0.35">
      <c r="A1965" t="s">
        <v>1916</v>
      </c>
      <c r="B1965" t="s">
        <v>1783</v>
      </c>
      <c r="C1965" t="s">
        <v>2063</v>
      </c>
      <c r="D1965" t="s">
        <v>459</v>
      </c>
    </row>
    <row r="1966" spans="1:4" x14ac:dyDescent="0.35">
      <c r="A1966" t="s">
        <v>1916</v>
      </c>
      <c r="B1966" t="s">
        <v>1783</v>
      </c>
      <c r="C1966" t="s">
        <v>2063</v>
      </c>
      <c r="D1966" t="s">
        <v>1170</v>
      </c>
    </row>
    <row r="1967" spans="1:4" x14ac:dyDescent="0.35">
      <c r="A1967" t="s">
        <v>1916</v>
      </c>
      <c r="B1967" t="s">
        <v>1783</v>
      </c>
      <c r="C1967" t="s">
        <v>2063</v>
      </c>
      <c r="D1967" t="s">
        <v>1061</v>
      </c>
    </row>
    <row r="1968" spans="1:4" x14ac:dyDescent="0.35">
      <c r="A1968" t="s">
        <v>1916</v>
      </c>
      <c r="B1968" t="s">
        <v>1783</v>
      </c>
      <c r="C1968" t="s">
        <v>2065</v>
      </c>
      <c r="D1968" t="s">
        <v>143</v>
      </c>
    </row>
    <row r="1969" spans="1:4" x14ac:dyDescent="0.35">
      <c r="A1969" t="s">
        <v>1916</v>
      </c>
      <c r="B1969" t="s">
        <v>1783</v>
      </c>
      <c r="C1969" t="s">
        <v>2065</v>
      </c>
      <c r="D1969" t="s">
        <v>167</v>
      </c>
    </row>
    <row r="1970" spans="1:4" x14ac:dyDescent="0.35">
      <c r="A1970" t="s">
        <v>1916</v>
      </c>
      <c r="B1970" t="s">
        <v>1783</v>
      </c>
      <c r="C1970" t="s">
        <v>2065</v>
      </c>
      <c r="D1970" t="s">
        <v>1249</v>
      </c>
    </row>
    <row r="1971" spans="1:4" x14ac:dyDescent="0.35">
      <c r="A1971" t="s">
        <v>1916</v>
      </c>
      <c r="B1971" t="s">
        <v>1783</v>
      </c>
      <c r="C1971" t="s">
        <v>2065</v>
      </c>
      <c r="D1971" t="s">
        <v>1422</v>
      </c>
    </row>
    <row r="1972" spans="1:4" x14ac:dyDescent="0.35">
      <c r="A1972" t="s">
        <v>1916</v>
      </c>
      <c r="B1972" t="s">
        <v>1783</v>
      </c>
      <c r="C1972" t="s">
        <v>2065</v>
      </c>
      <c r="D1972" t="s">
        <v>224</v>
      </c>
    </row>
    <row r="1973" spans="1:4" x14ac:dyDescent="0.35">
      <c r="A1973" t="s">
        <v>1916</v>
      </c>
      <c r="B1973" t="s">
        <v>1783</v>
      </c>
      <c r="C1973" t="s">
        <v>320</v>
      </c>
      <c r="D1973" t="s">
        <v>570</v>
      </c>
    </row>
    <row r="1974" spans="1:4" x14ac:dyDescent="0.35">
      <c r="A1974" t="s">
        <v>1916</v>
      </c>
      <c r="B1974" t="s">
        <v>1783</v>
      </c>
      <c r="C1974" t="s">
        <v>320</v>
      </c>
      <c r="D1974" t="s">
        <v>255</v>
      </c>
    </row>
    <row r="1975" spans="1:4" x14ac:dyDescent="0.35">
      <c r="A1975" t="s">
        <v>1916</v>
      </c>
      <c r="B1975" t="s">
        <v>1783</v>
      </c>
      <c r="C1975" t="s">
        <v>320</v>
      </c>
      <c r="D1975" t="s">
        <v>358</v>
      </c>
    </row>
    <row r="1976" spans="1:4" x14ac:dyDescent="0.35">
      <c r="A1976" t="s">
        <v>1916</v>
      </c>
      <c r="B1976" t="s">
        <v>1783</v>
      </c>
      <c r="C1976" t="s">
        <v>320</v>
      </c>
      <c r="D1976" t="s">
        <v>1071</v>
      </c>
    </row>
    <row r="1977" spans="1:4" x14ac:dyDescent="0.35">
      <c r="A1977" t="s">
        <v>1916</v>
      </c>
      <c r="B1977" t="s">
        <v>1783</v>
      </c>
      <c r="C1977" t="s">
        <v>320</v>
      </c>
      <c r="D1977" t="s">
        <v>2066</v>
      </c>
    </row>
    <row r="1978" spans="1:4" x14ac:dyDescent="0.35">
      <c r="A1978" t="s">
        <v>1916</v>
      </c>
      <c r="B1978" t="s">
        <v>1783</v>
      </c>
      <c r="C1978" t="s">
        <v>320</v>
      </c>
      <c r="D1978" t="s">
        <v>1563</v>
      </c>
    </row>
    <row r="1979" spans="1:4" x14ac:dyDescent="0.35">
      <c r="A1979" t="s">
        <v>1916</v>
      </c>
      <c r="B1979" t="s">
        <v>2067</v>
      </c>
      <c r="C1979" t="s">
        <v>2068</v>
      </c>
      <c r="D1979" t="s">
        <v>1247</v>
      </c>
    </row>
    <row r="1980" spans="1:4" x14ac:dyDescent="0.35">
      <c r="A1980" t="s">
        <v>1916</v>
      </c>
      <c r="B1980" t="s">
        <v>2067</v>
      </c>
      <c r="C1980" t="s">
        <v>2068</v>
      </c>
      <c r="D1980" t="s">
        <v>2068</v>
      </c>
    </row>
    <row r="1981" spans="1:4" x14ac:dyDescent="0.35">
      <c r="A1981" t="s">
        <v>1916</v>
      </c>
      <c r="B1981" t="s">
        <v>2067</v>
      </c>
      <c r="C1981" t="s">
        <v>2068</v>
      </c>
      <c r="D1981" t="s">
        <v>1071</v>
      </c>
    </row>
    <row r="1982" spans="1:4" x14ac:dyDescent="0.35">
      <c r="A1982" t="s">
        <v>1916</v>
      </c>
      <c r="B1982" t="s">
        <v>2067</v>
      </c>
      <c r="C1982" t="s">
        <v>2068</v>
      </c>
      <c r="D1982" t="s">
        <v>145</v>
      </c>
    </row>
    <row r="1983" spans="1:4" x14ac:dyDescent="0.35">
      <c r="A1983" t="s">
        <v>1916</v>
      </c>
      <c r="B1983" t="s">
        <v>2067</v>
      </c>
      <c r="C1983" t="s">
        <v>2068</v>
      </c>
      <c r="D1983" t="s">
        <v>2069</v>
      </c>
    </row>
    <row r="1984" spans="1:4" x14ac:dyDescent="0.35">
      <c r="A1984" t="s">
        <v>1916</v>
      </c>
      <c r="B1984" t="s">
        <v>2067</v>
      </c>
      <c r="C1984" t="s">
        <v>18</v>
      </c>
      <c r="D1984" t="s">
        <v>2070</v>
      </c>
    </row>
    <row r="1985" spans="1:4" x14ac:dyDescent="0.35">
      <c r="A1985" t="s">
        <v>1916</v>
      </c>
      <c r="B1985" t="s">
        <v>2067</v>
      </c>
      <c r="C1985" t="s">
        <v>18</v>
      </c>
      <c r="D1985" t="s">
        <v>2071</v>
      </c>
    </row>
    <row r="1986" spans="1:4" x14ac:dyDescent="0.35">
      <c r="A1986" t="s">
        <v>1916</v>
      </c>
      <c r="B1986" t="s">
        <v>2067</v>
      </c>
      <c r="C1986" t="s">
        <v>18</v>
      </c>
      <c r="D1986" t="s">
        <v>2072</v>
      </c>
    </row>
    <row r="1987" spans="1:4" x14ac:dyDescent="0.35">
      <c r="A1987" t="s">
        <v>1916</v>
      </c>
      <c r="B1987" t="s">
        <v>2067</v>
      </c>
      <c r="C1987" t="s">
        <v>18</v>
      </c>
      <c r="D1987" t="s">
        <v>2073</v>
      </c>
    </row>
    <row r="1988" spans="1:4" x14ac:dyDescent="0.35">
      <c r="A1988" t="s">
        <v>1916</v>
      </c>
      <c r="B1988" t="s">
        <v>2067</v>
      </c>
      <c r="C1988" t="s">
        <v>18</v>
      </c>
      <c r="D1988" t="s">
        <v>1476</v>
      </c>
    </row>
    <row r="1989" spans="1:4" x14ac:dyDescent="0.35">
      <c r="A1989" t="s">
        <v>1916</v>
      </c>
      <c r="B1989" t="s">
        <v>2067</v>
      </c>
      <c r="C1989" t="s">
        <v>18</v>
      </c>
      <c r="D1989" t="s">
        <v>2074</v>
      </c>
    </row>
    <row r="1990" spans="1:4" x14ac:dyDescent="0.35">
      <c r="A1990" t="s">
        <v>1916</v>
      </c>
      <c r="B1990" t="s">
        <v>2067</v>
      </c>
      <c r="C1990" t="s">
        <v>323</v>
      </c>
      <c r="D1990" t="s">
        <v>2075</v>
      </c>
    </row>
    <row r="1991" spans="1:4" x14ac:dyDescent="0.35">
      <c r="A1991" t="s">
        <v>1916</v>
      </c>
      <c r="B1991" t="s">
        <v>2067</v>
      </c>
      <c r="C1991" t="s">
        <v>323</v>
      </c>
      <c r="D1991" t="s">
        <v>749</v>
      </c>
    </row>
    <row r="1992" spans="1:4" x14ac:dyDescent="0.35">
      <c r="A1992" t="s">
        <v>1916</v>
      </c>
      <c r="B1992" t="s">
        <v>2067</v>
      </c>
      <c r="C1992" t="s">
        <v>323</v>
      </c>
      <c r="D1992" t="s">
        <v>344</v>
      </c>
    </row>
    <row r="1993" spans="1:4" x14ac:dyDescent="0.35">
      <c r="A1993" t="s">
        <v>1916</v>
      </c>
      <c r="B1993" t="s">
        <v>2067</v>
      </c>
      <c r="C1993" t="s">
        <v>323</v>
      </c>
      <c r="D1993" t="s">
        <v>145</v>
      </c>
    </row>
    <row r="1994" spans="1:4" x14ac:dyDescent="0.35">
      <c r="A1994" t="s">
        <v>1916</v>
      </c>
      <c r="B1994" t="s">
        <v>2067</v>
      </c>
      <c r="C1994" t="s">
        <v>323</v>
      </c>
      <c r="D1994" t="s">
        <v>2076</v>
      </c>
    </row>
    <row r="1995" spans="1:4" x14ac:dyDescent="0.35">
      <c r="A1995" t="s">
        <v>1916</v>
      </c>
      <c r="B1995" t="s">
        <v>2067</v>
      </c>
      <c r="C1995" t="s">
        <v>323</v>
      </c>
      <c r="D1995" t="s">
        <v>271</v>
      </c>
    </row>
    <row r="1996" spans="1:4" x14ac:dyDescent="0.35">
      <c r="A1996" t="s">
        <v>1916</v>
      </c>
      <c r="B1996" t="s">
        <v>2067</v>
      </c>
      <c r="C1996" t="s">
        <v>815</v>
      </c>
      <c r="D1996" t="s">
        <v>28</v>
      </c>
    </row>
    <row r="1997" spans="1:4" x14ac:dyDescent="0.35">
      <c r="A1997" t="s">
        <v>1916</v>
      </c>
      <c r="B1997" t="s">
        <v>2067</v>
      </c>
      <c r="C1997" t="s">
        <v>815</v>
      </c>
      <c r="D1997" t="s">
        <v>2077</v>
      </c>
    </row>
    <row r="1998" spans="1:4" x14ac:dyDescent="0.35">
      <c r="A1998" t="s">
        <v>1916</v>
      </c>
      <c r="B1998" t="s">
        <v>2067</v>
      </c>
      <c r="C1998" t="s">
        <v>815</v>
      </c>
      <c r="D1998" t="s">
        <v>2078</v>
      </c>
    </row>
    <row r="1999" spans="1:4" x14ac:dyDescent="0.35">
      <c r="A1999" t="s">
        <v>1916</v>
      </c>
      <c r="B1999" t="s">
        <v>2067</v>
      </c>
      <c r="C1999" t="s">
        <v>815</v>
      </c>
      <c r="D1999" t="s">
        <v>2079</v>
      </c>
    </row>
    <row r="2000" spans="1:4" x14ac:dyDescent="0.35">
      <c r="A2000" t="s">
        <v>1916</v>
      </c>
      <c r="B2000" t="s">
        <v>2067</v>
      </c>
      <c r="C2000" t="s">
        <v>815</v>
      </c>
      <c r="D2000" t="s">
        <v>648</v>
      </c>
    </row>
    <row r="2001" spans="1:4" x14ac:dyDescent="0.35">
      <c r="A2001" t="s">
        <v>1916</v>
      </c>
      <c r="B2001" t="s">
        <v>2067</v>
      </c>
      <c r="C2001" t="s">
        <v>2080</v>
      </c>
      <c r="D2001" t="s">
        <v>2081</v>
      </c>
    </row>
    <row r="2002" spans="1:4" x14ac:dyDescent="0.35">
      <c r="A2002" t="s">
        <v>1916</v>
      </c>
      <c r="B2002" t="s">
        <v>2067</v>
      </c>
      <c r="C2002" t="s">
        <v>2080</v>
      </c>
      <c r="D2002" t="s">
        <v>228</v>
      </c>
    </row>
    <row r="2003" spans="1:4" x14ac:dyDescent="0.35">
      <c r="A2003" t="s">
        <v>1916</v>
      </c>
      <c r="B2003" t="s">
        <v>2067</v>
      </c>
      <c r="C2003" t="s">
        <v>2080</v>
      </c>
      <c r="D2003" t="s">
        <v>1530</v>
      </c>
    </row>
    <row r="2004" spans="1:4" x14ac:dyDescent="0.35">
      <c r="A2004" t="s">
        <v>1916</v>
      </c>
      <c r="B2004" t="s">
        <v>2067</v>
      </c>
      <c r="C2004" t="s">
        <v>2080</v>
      </c>
      <c r="D2004" t="s">
        <v>928</v>
      </c>
    </row>
    <row r="2005" spans="1:4" x14ac:dyDescent="0.35">
      <c r="A2005" t="s">
        <v>1916</v>
      </c>
      <c r="B2005" t="s">
        <v>2067</v>
      </c>
      <c r="C2005" t="s">
        <v>2080</v>
      </c>
      <c r="D2005" t="s">
        <v>2082</v>
      </c>
    </row>
    <row r="2006" spans="1:4" x14ac:dyDescent="0.35">
      <c r="A2006" t="s">
        <v>1916</v>
      </c>
      <c r="B2006" t="s">
        <v>2067</v>
      </c>
      <c r="C2006" t="s">
        <v>2083</v>
      </c>
      <c r="D2006" t="s">
        <v>2084</v>
      </c>
    </row>
    <row r="2007" spans="1:4" x14ac:dyDescent="0.35">
      <c r="A2007" t="s">
        <v>1916</v>
      </c>
      <c r="B2007" t="s">
        <v>2067</v>
      </c>
      <c r="C2007" t="s">
        <v>2083</v>
      </c>
      <c r="D2007" t="s">
        <v>2085</v>
      </c>
    </row>
    <row r="2008" spans="1:4" x14ac:dyDescent="0.35">
      <c r="A2008" t="s">
        <v>1916</v>
      </c>
      <c r="B2008" t="s">
        <v>2067</v>
      </c>
      <c r="C2008" t="s">
        <v>2083</v>
      </c>
      <c r="D2008" t="s">
        <v>2086</v>
      </c>
    </row>
    <row r="2009" spans="1:4" x14ac:dyDescent="0.35">
      <c r="A2009" t="s">
        <v>1916</v>
      </c>
      <c r="B2009" t="s">
        <v>2067</v>
      </c>
      <c r="C2009" t="s">
        <v>2083</v>
      </c>
      <c r="D2009" t="s">
        <v>2087</v>
      </c>
    </row>
    <row r="2010" spans="1:4" x14ac:dyDescent="0.35">
      <c r="A2010" t="s">
        <v>1916</v>
      </c>
      <c r="B2010" t="s">
        <v>2067</v>
      </c>
      <c r="C2010" t="s">
        <v>2083</v>
      </c>
      <c r="D2010" t="s">
        <v>2088</v>
      </c>
    </row>
    <row r="2011" spans="1:4" x14ac:dyDescent="0.35">
      <c r="A2011" t="s">
        <v>1916</v>
      </c>
      <c r="B2011" t="s">
        <v>1912</v>
      </c>
      <c r="C2011" t="s">
        <v>401</v>
      </c>
      <c r="D2011" t="s">
        <v>578</v>
      </c>
    </row>
    <row r="2012" spans="1:4" x14ac:dyDescent="0.35">
      <c r="A2012" t="s">
        <v>1916</v>
      </c>
      <c r="B2012" t="s">
        <v>1912</v>
      </c>
      <c r="C2012" t="s">
        <v>401</v>
      </c>
      <c r="D2012" t="s">
        <v>1514</v>
      </c>
    </row>
    <row r="2013" spans="1:4" x14ac:dyDescent="0.35">
      <c r="A2013" t="s">
        <v>1916</v>
      </c>
      <c r="B2013" t="s">
        <v>1912</v>
      </c>
      <c r="C2013" t="s">
        <v>401</v>
      </c>
      <c r="D2013" t="s">
        <v>295</v>
      </c>
    </row>
    <row r="2014" spans="1:4" x14ac:dyDescent="0.35">
      <c r="A2014" t="s">
        <v>1916</v>
      </c>
      <c r="B2014" t="s">
        <v>1912</v>
      </c>
      <c r="C2014" t="s">
        <v>401</v>
      </c>
      <c r="D2014" t="s">
        <v>1971</v>
      </c>
    </row>
    <row r="2015" spans="1:4" x14ac:dyDescent="0.35">
      <c r="A2015" t="s">
        <v>1916</v>
      </c>
      <c r="B2015" t="s">
        <v>1912</v>
      </c>
      <c r="C2015" t="s">
        <v>401</v>
      </c>
      <c r="D2015" t="s">
        <v>1007</v>
      </c>
    </row>
    <row r="2016" spans="1:4" x14ac:dyDescent="0.35">
      <c r="A2016" t="s">
        <v>1916</v>
      </c>
      <c r="B2016" t="s">
        <v>1912</v>
      </c>
      <c r="C2016" t="s">
        <v>2089</v>
      </c>
      <c r="D2016" t="s">
        <v>2090</v>
      </c>
    </row>
    <row r="2017" spans="1:4" x14ac:dyDescent="0.35">
      <c r="A2017" t="s">
        <v>1916</v>
      </c>
      <c r="B2017" t="s">
        <v>1912</v>
      </c>
      <c r="C2017" t="s">
        <v>2089</v>
      </c>
      <c r="D2017" t="s">
        <v>2091</v>
      </c>
    </row>
    <row r="2018" spans="1:4" x14ac:dyDescent="0.35">
      <c r="A2018" t="s">
        <v>1916</v>
      </c>
      <c r="B2018" t="s">
        <v>1912</v>
      </c>
      <c r="C2018" t="s">
        <v>2089</v>
      </c>
      <c r="D2018" t="s">
        <v>159</v>
      </c>
    </row>
    <row r="2019" spans="1:4" x14ac:dyDescent="0.35">
      <c r="A2019" t="s">
        <v>1916</v>
      </c>
      <c r="B2019" t="s">
        <v>1912</v>
      </c>
      <c r="C2019" t="s">
        <v>2089</v>
      </c>
      <c r="D2019" t="s">
        <v>2092</v>
      </c>
    </row>
    <row r="2020" spans="1:4" x14ac:dyDescent="0.35">
      <c r="A2020" t="s">
        <v>1916</v>
      </c>
      <c r="B2020" t="s">
        <v>1912</v>
      </c>
      <c r="C2020" t="s">
        <v>2089</v>
      </c>
      <c r="D2020" t="s">
        <v>1159</v>
      </c>
    </row>
    <row r="2021" spans="1:4" x14ac:dyDescent="0.35">
      <c r="A2021" t="s">
        <v>1916</v>
      </c>
      <c r="B2021" t="s">
        <v>1912</v>
      </c>
      <c r="C2021" t="s">
        <v>2089</v>
      </c>
      <c r="D2021" t="s">
        <v>55</v>
      </c>
    </row>
    <row r="2022" spans="1:4" x14ac:dyDescent="0.35">
      <c r="A2022" t="s">
        <v>1916</v>
      </c>
      <c r="B2022" t="s">
        <v>1912</v>
      </c>
      <c r="C2022" t="s">
        <v>2093</v>
      </c>
      <c r="D2022" t="s">
        <v>2094</v>
      </c>
    </row>
    <row r="2023" spans="1:4" x14ac:dyDescent="0.35">
      <c r="A2023" t="s">
        <v>1916</v>
      </c>
      <c r="B2023" t="s">
        <v>1912</v>
      </c>
      <c r="C2023" t="s">
        <v>2093</v>
      </c>
      <c r="D2023" t="s">
        <v>2095</v>
      </c>
    </row>
    <row r="2024" spans="1:4" x14ac:dyDescent="0.35">
      <c r="A2024" t="s">
        <v>1916</v>
      </c>
      <c r="B2024" t="s">
        <v>1912</v>
      </c>
      <c r="C2024" t="s">
        <v>2093</v>
      </c>
      <c r="D2024" t="s">
        <v>1071</v>
      </c>
    </row>
    <row r="2025" spans="1:4" x14ac:dyDescent="0.35">
      <c r="A2025" t="s">
        <v>1916</v>
      </c>
      <c r="B2025" t="s">
        <v>1912</v>
      </c>
      <c r="C2025" t="s">
        <v>2093</v>
      </c>
      <c r="D2025" t="s">
        <v>534</v>
      </c>
    </row>
    <row r="2026" spans="1:4" x14ac:dyDescent="0.35">
      <c r="A2026" t="s">
        <v>1916</v>
      </c>
      <c r="B2026" t="s">
        <v>1912</v>
      </c>
      <c r="C2026" t="s">
        <v>2093</v>
      </c>
      <c r="D2026" t="s">
        <v>2096</v>
      </c>
    </row>
    <row r="2027" spans="1:4" x14ac:dyDescent="0.35">
      <c r="A2027" t="s">
        <v>1916</v>
      </c>
      <c r="B2027" t="s">
        <v>1912</v>
      </c>
      <c r="C2027" t="s">
        <v>2093</v>
      </c>
      <c r="D2027" t="s">
        <v>2097</v>
      </c>
    </row>
    <row r="2028" spans="1:4" x14ac:dyDescent="0.35">
      <c r="A2028" t="s">
        <v>1916</v>
      </c>
      <c r="B2028" t="s">
        <v>1912</v>
      </c>
      <c r="C2028" t="s">
        <v>2093</v>
      </c>
      <c r="D2028" t="s">
        <v>2098</v>
      </c>
    </row>
    <row r="2029" spans="1:4" x14ac:dyDescent="0.35">
      <c r="A2029" t="s">
        <v>1916</v>
      </c>
      <c r="B2029" t="s">
        <v>1912</v>
      </c>
      <c r="C2029" t="s">
        <v>885</v>
      </c>
      <c r="D2029" t="s">
        <v>382</v>
      </c>
    </row>
    <row r="2030" spans="1:4" x14ac:dyDescent="0.35">
      <c r="A2030" t="s">
        <v>1916</v>
      </c>
      <c r="B2030" t="s">
        <v>1912</v>
      </c>
      <c r="C2030" t="s">
        <v>885</v>
      </c>
      <c r="D2030" t="s">
        <v>1263</v>
      </c>
    </row>
    <row r="2031" spans="1:4" x14ac:dyDescent="0.35">
      <c r="A2031" t="s">
        <v>1916</v>
      </c>
      <c r="B2031" t="s">
        <v>1912</v>
      </c>
      <c r="C2031" t="s">
        <v>885</v>
      </c>
      <c r="D2031" t="s">
        <v>54</v>
      </c>
    </row>
    <row r="2032" spans="1:4" x14ac:dyDescent="0.35">
      <c r="A2032" t="s">
        <v>1916</v>
      </c>
      <c r="B2032" t="s">
        <v>1912</v>
      </c>
      <c r="C2032" t="s">
        <v>885</v>
      </c>
      <c r="D2032" t="s">
        <v>1007</v>
      </c>
    </row>
    <row r="2033" spans="1:4" x14ac:dyDescent="0.35">
      <c r="A2033" t="s">
        <v>1916</v>
      </c>
      <c r="B2033" t="s">
        <v>1912</v>
      </c>
      <c r="C2033" t="s">
        <v>885</v>
      </c>
      <c r="D2033" t="s">
        <v>2099</v>
      </c>
    </row>
    <row r="2034" spans="1:4" x14ac:dyDescent="0.35">
      <c r="A2034" t="s">
        <v>1916</v>
      </c>
      <c r="B2034" t="s">
        <v>1912</v>
      </c>
      <c r="C2034" t="s">
        <v>338</v>
      </c>
      <c r="D2034" t="s">
        <v>97</v>
      </c>
    </row>
    <row r="2035" spans="1:4" x14ac:dyDescent="0.35">
      <c r="A2035" t="s">
        <v>1916</v>
      </c>
      <c r="B2035" t="s">
        <v>1912</v>
      </c>
      <c r="C2035" t="s">
        <v>338</v>
      </c>
      <c r="D2035" t="s">
        <v>124</v>
      </c>
    </row>
    <row r="2036" spans="1:4" x14ac:dyDescent="0.35">
      <c r="A2036" t="s">
        <v>1916</v>
      </c>
      <c r="B2036" t="s">
        <v>1912</v>
      </c>
      <c r="C2036" t="s">
        <v>338</v>
      </c>
      <c r="D2036" t="s">
        <v>410</v>
      </c>
    </row>
    <row r="2037" spans="1:4" x14ac:dyDescent="0.35">
      <c r="A2037" t="s">
        <v>1916</v>
      </c>
      <c r="B2037" t="s">
        <v>1912</v>
      </c>
      <c r="C2037" t="s">
        <v>338</v>
      </c>
      <c r="D2037" t="s">
        <v>2100</v>
      </c>
    </row>
    <row r="2038" spans="1:4" x14ac:dyDescent="0.35">
      <c r="A2038" t="s">
        <v>1916</v>
      </c>
      <c r="B2038" t="s">
        <v>1912</v>
      </c>
      <c r="C2038" t="s">
        <v>338</v>
      </c>
      <c r="D2038" t="s">
        <v>2101</v>
      </c>
    </row>
    <row r="2039" spans="1:4" x14ac:dyDescent="0.35">
      <c r="A2039" t="s">
        <v>1916</v>
      </c>
      <c r="B2039" t="s">
        <v>1912</v>
      </c>
      <c r="C2039" t="s">
        <v>388</v>
      </c>
      <c r="D2039" t="s">
        <v>530</v>
      </c>
    </row>
    <row r="2040" spans="1:4" x14ac:dyDescent="0.35">
      <c r="A2040" t="s">
        <v>1916</v>
      </c>
      <c r="B2040" t="s">
        <v>1912</v>
      </c>
      <c r="C2040" t="s">
        <v>388</v>
      </c>
      <c r="D2040" t="s">
        <v>840</v>
      </c>
    </row>
    <row r="2041" spans="1:4" x14ac:dyDescent="0.35">
      <c r="A2041" t="s">
        <v>1916</v>
      </c>
      <c r="B2041" t="s">
        <v>1912</v>
      </c>
      <c r="C2041" t="s">
        <v>388</v>
      </c>
      <c r="D2041" t="s">
        <v>604</v>
      </c>
    </row>
    <row r="2042" spans="1:4" x14ac:dyDescent="0.35">
      <c r="A2042" t="s">
        <v>1916</v>
      </c>
      <c r="B2042" t="s">
        <v>1912</v>
      </c>
      <c r="C2042" t="s">
        <v>388</v>
      </c>
      <c r="D2042" t="s">
        <v>2102</v>
      </c>
    </row>
    <row r="2043" spans="1:4" x14ac:dyDescent="0.35">
      <c r="A2043" t="s">
        <v>1916</v>
      </c>
      <c r="B2043" t="s">
        <v>1912</v>
      </c>
      <c r="C2043" t="s">
        <v>388</v>
      </c>
      <c r="D2043" t="s">
        <v>2103</v>
      </c>
    </row>
    <row r="2044" spans="1:4" x14ac:dyDescent="0.35">
      <c r="A2044" t="s">
        <v>1916</v>
      </c>
      <c r="B2044" t="s">
        <v>1468</v>
      </c>
      <c r="C2044" t="s">
        <v>172</v>
      </c>
      <c r="D2044" t="s">
        <v>2104</v>
      </c>
    </row>
    <row r="2045" spans="1:4" x14ac:dyDescent="0.35">
      <c r="A2045" t="s">
        <v>1916</v>
      </c>
      <c r="B2045" t="s">
        <v>1468</v>
      </c>
      <c r="C2045" t="s">
        <v>172</v>
      </c>
      <c r="D2045" t="s">
        <v>172</v>
      </c>
    </row>
    <row r="2046" spans="1:4" x14ac:dyDescent="0.35">
      <c r="A2046" t="s">
        <v>1916</v>
      </c>
      <c r="B2046" t="s">
        <v>1468</v>
      </c>
      <c r="C2046" t="s">
        <v>172</v>
      </c>
      <c r="D2046" t="s">
        <v>876</v>
      </c>
    </row>
    <row r="2047" spans="1:4" x14ac:dyDescent="0.35">
      <c r="A2047" t="s">
        <v>1916</v>
      </c>
      <c r="B2047" t="s">
        <v>1468</v>
      </c>
      <c r="C2047" t="s">
        <v>172</v>
      </c>
      <c r="D2047" t="s">
        <v>2105</v>
      </c>
    </row>
    <row r="2048" spans="1:4" x14ac:dyDescent="0.35">
      <c r="A2048" t="s">
        <v>1916</v>
      </c>
      <c r="B2048" t="s">
        <v>1468</v>
      </c>
      <c r="C2048" t="s">
        <v>172</v>
      </c>
      <c r="D2048" t="s">
        <v>173</v>
      </c>
    </row>
    <row r="2049" spans="1:4" x14ac:dyDescent="0.35">
      <c r="A2049" t="s">
        <v>1916</v>
      </c>
      <c r="B2049" t="s">
        <v>1468</v>
      </c>
      <c r="C2049" t="s">
        <v>172</v>
      </c>
      <c r="D2049" t="s">
        <v>2106</v>
      </c>
    </row>
    <row r="2050" spans="1:4" x14ac:dyDescent="0.35">
      <c r="A2050" t="s">
        <v>1916</v>
      </c>
      <c r="B2050" t="s">
        <v>1468</v>
      </c>
      <c r="C2050" t="s">
        <v>2107</v>
      </c>
      <c r="D2050" t="s">
        <v>2108</v>
      </c>
    </row>
    <row r="2051" spans="1:4" x14ac:dyDescent="0.35">
      <c r="A2051" t="s">
        <v>1916</v>
      </c>
      <c r="B2051" t="s">
        <v>1468</v>
      </c>
      <c r="C2051" t="s">
        <v>2107</v>
      </c>
      <c r="D2051" t="s">
        <v>1113</v>
      </c>
    </row>
    <row r="2052" spans="1:4" x14ac:dyDescent="0.35">
      <c r="A2052" t="s">
        <v>1916</v>
      </c>
      <c r="B2052" t="s">
        <v>1468</v>
      </c>
      <c r="C2052" t="s">
        <v>2107</v>
      </c>
      <c r="D2052" t="s">
        <v>2109</v>
      </c>
    </row>
    <row r="2053" spans="1:4" x14ac:dyDescent="0.35">
      <c r="A2053" t="s">
        <v>1916</v>
      </c>
      <c r="B2053" t="s">
        <v>1468</v>
      </c>
      <c r="C2053" t="s">
        <v>2107</v>
      </c>
      <c r="D2053" t="s">
        <v>1552</v>
      </c>
    </row>
    <row r="2054" spans="1:4" x14ac:dyDescent="0.35">
      <c r="A2054" t="s">
        <v>1916</v>
      </c>
      <c r="B2054" t="s">
        <v>1468</v>
      </c>
      <c r="C2054" t="s">
        <v>2107</v>
      </c>
      <c r="D2054" t="s">
        <v>908</v>
      </c>
    </row>
    <row r="2055" spans="1:4" x14ac:dyDescent="0.35">
      <c r="A2055" t="s">
        <v>1916</v>
      </c>
      <c r="B2055" t="s">
        <v>1468</v>
      </c>
      <c r="C2055" t="s">
        <v>2107</v>
      </c>
      <c r="D2055" t="s">
        <v>1763</v>
      </c>
    </row>
    <row r="2056" spans="1:4" x14ac:dyDescent="0.35">
      <c r="A2056" t="s">
        <v>1916</v>
      </c>
      <c r="B2056" t="s">
        <v>1468</v>
      </c>
      <c r="C2056" t="s">
        <v>2107</v>
      </c>
      <c r="D2056" t="s">
        <v>2107</v>
      </c>
    </row>
    <row r="2057" spans="1:4" x14ac:dyDescent="0.35">
      <c r="A2057" t="s">
        <v>1916</v>
      </c>
      <c r="B2057" t="s">
        <v>1468</v>
      </c>
      <c r="C2057" t="s">
        <v>2107</v>
      </c>
      <c r="D2057" t="s">
        <v>2110</v>
      </c>
    </row>
    <row r="2058" spans="1:4" x14ac:dyDescent="0.35">
      <c r="A2058" t="s">
        <v>1916</v>
      </c>
      <c r="B2058" t="s">
        <v>1468</v>
      </c>
      <c r="C2058" t="s">
        <v>48</v>
      </c>
      <c r="D2058" t="s">
        <v>434</v>
      </c>
    </row>
    <row r="2059" spans="1:4" x14ac:dyDescent="0.35">
      <c r="A2059" t="s">
        <v>1916</v>
      </c>
      <c r="B2059" t="s">
        <v>1468</v>
      </c>
      <c r="C2059" t="s">
        <v>48</v>
      </c>
      <c r="D2059" t="s">
        <v>733</v>
      </c>
    </row>
    <row r="2060" spans="1:4" x14ac:dyDescent="0.35">
      <c r="A2060" t="s">
        <v>1916</v>
      </c>
      <c r="B2060" t="s">
        <v>1468</v>
      </c>
      <c r="C2060" t="s">
        <v>48</v>
      </c>
      <c r="D2060" t="s">
        <v>358</v>
      </c>
    </row>
    <row r="2061" spans="1:4" x14ac:dyDescent="0.35">
      <c r="A2061" t="s">
        <v>1916</v>
      </c>
      <c r="B2061" t="s">
        <v>1468</v>
      </c>
      <c r="C2061" t="s">
        <v>48</v>
      </c>
      <c r="D2061" t="s">
        <v>2111</v>
      </c>
    </row>
    <row r="2062" spans="1:4" x14ac:dyDescent="0.35">
      <c r="A2062" t="s">
        <v>1916</v>
      </c>
      <c r="B2062" t="s">
        <v>1468</v>
      </c>
      <c r="C2062" t="s">
        <v>48</v>
      </c>
      <c r="D2062" t="s">
        <v>48</v>
      </c>
    </row>
    <row r="2063" spans="1:4" x14ac:dyDescent="0.35">
      <c r="A2063" t="s">
        <v>1916</v>
      </c>
      <c r="B2063" t="s">
        <v>1468</v>
      </c>
      <c r="C2063" t="s">
        <v>48</v>
      </c>
      <c r="D2063" t="s">
        <v>2112</v>
      </c>
    </row>
    <row r="2064" spans="1:4" x14ac:dyDescent="0.35">
      <c r="A2064" t="s">
        <v>1916</v>
      </c>
      <c r="B2064" t="s">
        <v>1468</v>
      </c>
      <c r="C2064" t="s">
        <v>2113</v>
      </c>
      <c r="D2064" t="s">
        <v>1540</v>
      </c>
    </row>
    <row r="2065" spans="1:4" x14ac:dyDescent="0.35">
      <c r="A2065" t="s">
        <v>1916</v>
      </c>
      <c r="B2065" t="s">
        <v>1468</v>
      </c>
      <c r="C2065" t="s">
        <v>2113</v>
      </c>
      <c r="D2065" t="s">
        <v>1546</v>
      </c>
    </row>
    <row r="2066" spans="1:4" x14ac:dyDescent="0.35">
      <c r="A2066" t="s">
        <v>1916</v>
      </c>
      <c r="B2066" t="s">
        <v>1468</v>
      </c>
      <c r="C2066" t="s">
        <v>2113</v>
      </c>
      <c r="D2066" t="s">
        <v>2114</v>
      </c>
    </row>
    <row r="2067" spans="1:4" x14ac:dyDescent="0.35">
      <c r="A2067" t="s">
        <v>1916</v>
      </c>
      <c r="B2067" t="s">
        <v>1468</v>
      </c>
      <c r="C2067" t="s">
        <v>2113</v>
      </c>
      <c r="D2067" t="s">
        <v>2115</v>
      </c>
    </row>
    <row r="2068" spans="1:4" x14ac:dyDescent="0.35">
      <c r="A2068" t="s">
        <v>1916</v>
      </c>
      <c r="B2068" t="s">
        <v>1468</v>
      </c>
      <c r="C2068" t="s">
        <v>2113</v>
      </c>
      <c r="D2068" t="s">
        <v>2116</v>
      </c>
    </row>
    <row r="2069" spans="1:4" x14ac:dyDescent="0.35">
      <c r="A2069" t="s">
        <v>1916</v>
      </c>
      <c r="B2069" t="s">
        <v>1468</v>
      </c>
      <c r="C2069" t="s">
        <v>2113</v>
      </c>
      <c r="D2069" t="s">
        <v>1507</v>
      </c>
    </row>
    <row r="2070" spans="1:4" x14ac:dyDescent="0.35">
      <c r="A2070" t="s">
        <v>1916</v>
      </c>
      <c r="B2070" t="s">
        <v>1468</v>
      </c>
      <c r="C2070" t="s">
        <v>2113</v>
      </c>
      <c r="D2070" t="s">
        <v>2117</v>
      </c>
    </row>
    <row r="2071" spans="1:4" x14ac:dyDescent="0.35">
      <c r="A2071" t="s">
        <v>1916</v>
      </c>
      <c r="B2071" t="s">
        <v>1468</v>
      </c>
      <c r="C2071" t="s">
        <v>1921</v>
      </c>
      <c r="D2071" t="s">
        <v>89</v>
      </c>
    </row>
    <row r="2072" spans="1:4" x14ac:dyDescent="0.35">
      <c r="A2072" t="s">
        <v>1916</v>
      </c>
      <c r="B2072" t="s">
        <v>1468</v>
      </c>
      <c r="C2072" t="s">
        <v>1921</v>
      </c>
      <c r="D2072" t="s">
        <v>766</v>
      </c>
    </row>
    <row r="2073" spans="1:4" x14ac:dyDescent="0.35">
      <c r="A2073" t="s">
        <v>1916</v>
      </c>
      <c r="B2073" t="s">
        <v>1468</v>
      </c>
      <c r="C2073" t="s">
        <v>1921</v>
      </c>
      <c r="D2073" t="s">
        <v>313</v>
      </c>
    </row>
    <row r="2074" spans="1:4" x14ac:dyDescent="0.35">
      <c r="A2074" t="s">
        <v>1916</v>
      </c>
      <c r="B2074" t="s">
        <v>1468</v>
      </c>
      <c r="C2074" t="s">
        <v>1921</v>
      </c>
      <c r="D2074" t="s">
        <v>2118</v>
      </c>
    </row>
    <row r="2075" spans="1:4" x14ac:dyDescent="0.35">
      <c r="A2075" t="s">
        <v>1916</v>
      </c>
      <c r="B2075" t="s">
        <v>1468</v>
      </c>
      <c r="C2075" t="s">
        <v>1921</v>
      </c>
      <c r="D2075" t="s">
        <v>2119</v>
      </c>
    </row>
    <row r="2076" spans="1:4" x14ac:dyDescent="0.35">
      <c r="A2076" t="s">
        <v>1916</v>
      </c>
      <c r="B2076" t="s">
        <v>1468</v>
      </c>
      <c r="C2076" t="s">
        <v>1551</v>
      </c>
      <c r="D2076" t="s">
        <v>2120</v>
      </c>
    </row>
    <row r="2077" spans="1:4" x14ac:dyDescent="0.35">
      <c r="A2077" t="s">
        <v>1916</v>
      </c>
      <c r="B2077" t="s">
        <v>1468</v>
      </c>
      <c r="C2077" t="s">
        <v>1551</v>
      </c>
      <c r="D2077" t="s">
        <v>2067</v>
      </c>
    </row>
    <row r="2078" spans="1:4" x14ac:dyDescent="0.35">
      <c r="A2078" t="s">
        <v>1916</v>
      </c>
      <c r="B2078" t="s">
        <v>1468</v>
      </c>
      <c r="C2078" t="s">
        <v>1551</v>
      </c>
      <c r="D2078" t="s">
        <v>188</v>
      </c>
    </row>
    <row r="2079" spans="1:4" x14ac:dyDescent="0.35">
      <c r="A2079" t="s">
        <v>1916</v>
      </c>
      <c r="B2079" t="s">
        <v>1468</v>
      </c>
      <c r="C2079" t="s">
        <v>1551</v>
      </c>
      <c r="D2079" t="s">
        <v>2121</v>
      </c>
    </row>
    <row r="2080" spans="1:4" x14ac:dyDescent="0.35">
      <c r="A2080" t="s">
        <v>1916</v>
      </c>
      <c r="B2080" t="s">
        <v>1468</v>
      </c>
      <c r="C2080" t="s">
        <v>1551</v>
      </c>
      <c r="D2080" t="s">
        <v>1516</v>
      </c>
    </row>
    <row r="2081" spans="1:4" x14ac:dyDescent="0.35">
      <c r="A2081" t="s">
        <v>1916</v>
      </c>
      <c r="B2081" t="s">
        <v>1468</v>
      </c>
      <c r="C2081" t="s">
        <v>1551</v>
      </c>
      <c r="D2081" t="s">
        <v>557</v>
      </c>
    </row>
    <row r="2082" spans="1:4" x14ac:dyDescent="0.35">
      <c r="A2082" t="s">
        <v>1916</v>
      </c>
      <c r="B2082" t="s">
        <v>2122</v>
      </c>
      <c r="C2082" t="s">
        <v>2123</v>
      </c>
      <c r="D2082" t="s">
        <v>1522</v>
      </c>
    </row>
    <row r="2083" spans="1:4" x14ac:dyDescent="0.35">
      <c r="A2083" t="s">
        <v>1916</v>
      </c>
      <c r="B2083" t="s">
        <v>2122</v>
      </c>
      <c r="C2083" t="s">
        <v>2123</v>
      </c>
      <c r="D2083" t="s">
        <v>2124</v>
      </c>
    </row>
    <row r="2084" spans="1:4" x14ac:dyDescent="0.35">
      <c r="A2084" t="s">
        <v>1916</v>
      </c>
      <c r="B2084" t="s">
        <v>2122</v>
      </c>
      <c r="C2084" t="s">
        <v>2123</v>
      </c>
      <c r="D2084" t="s">
        <v>2125</v>
      </c>
    </row>
    <row r="2085" spans="1:4" x14ac:dyDescent="0.35">
      <c r="A2085" t="s">
        <v>1916</v>
      </c>
      <c r="B2085" t="s">
        <v>2122</v>
      </c>
      <c r="C2085" t="s">
        <v>2123</v>
      </c>
      <c r="D2085" t="s">
        <v>2126</v>
      </c>
    </row>
    <row r="2086" spans="1:4" x14ac:dyDescent="0.35">
      <c r="A2086" t="s">
        <v>1916</v>
      </c>
      <c r="B2086" t="s">
        <v>2122</v>
      </c>
      <c r="C2086" t="s">
        <v>2123</v>
      </c>
      <c r="D2086" t="s">
        <v>295</v>
      </c>
    </row>
    <row r="2087" spans="1:4" x14ac:dyDescent="0.35">
      <c r="A2087" t="s">
        <v>1916</v>
      </c>
      <c r="B2087" t="s">
        <v>2122</v>
      </c>
      <c r="C2087" t="s">
        <v>2123</v>
      </c>
      <c r="D2087" t="s">
        <v>766</v>
      </c>
    </row>
    <row r="2088" spans="1:4" x14ac:dyDescent="0.35">
      <c r="A2088" t="s">
        <v>1916</v>
      </c>
      <c r="B2088" t="s">
        <v>2122</v>
      </c>
      <c r="C2088" t="s">
        <v>2123</v>
      </c>
      <c r="D2088" t="s">
        <v>2127</v>
      </c>
    </row>
    <row r="2089" spans="1:4" x14ac:dyDescent="0.35">
      <c r="A2089" t="s">
        <v>1916</v>
      </c>
      <c r="B2089" t="s">
        <v>2122</v>
      </c>
      <c r="C2089" t="s">
        <v>2123</v>
      </c>
      <c r="D2089" t="s">
        <v>604</v>
      </c>
    </row>
    <row r="2090" spans="1:4" x14ac:dyDescent="0.35">
      <c r="A2090" t="s">
        <v>1916</v>
      </c>
      <c r="B2090" t="s">
        <v>2122</v>
      </c>
      <c r="C2090" t="s">
        <v>2123</v>
      </c>
      <c r="D2090" t="s">
        <v>2128</v>
      </c>
    </row>
    <row r="2091" spans="1:4" x14ac:dyDescent="0.35">
      <c r="A2091" t="s">
        <v>1916</v>
      </c>
      <c r="B2091" t="s">
        <v>2122</v>
      </c>
      <c r="C2091" t="s">
        <v>2123</v>
      </c>
      <c r="D2091" t="s">
        <v>928</v>
      </c>
    </row>
    <row r="2092" spans="1:4" x14ac:dyDescent="0.35">
      <c r="A2092" t="s">
        <v>1916</v>
      </c>
      <c r="B2092" t="s">
        <v>2122</v>
      </c>
      <c r="C2092" t="s">
        <v>2129</v>
      </c>
      <c r="D2092" t="s">
        <v>2129</v>
      </c>
    </row>
    <row r="2093" spans="1:4" x14ac:dyDescent="0.35">
      <c r="A2093" t="s">
        <v>1916</v>
      </c>
      <c r="B2093" t="s">
        <v>2122</v>
      </c>
      <c r="C2093" t="s">
        <v>2129</v>
      </c>
      <c r="D2093" t="s">
        <v>143</v>
      </c>
    </row>
    <row r="2094" spans="1:4" x14ac:dyDescent="0.35">
      <c r="A2094" t="s">
        <v>1916</v>
      </c>
      <c r="B2094" t="s">
        <v>2122</v>
      </c>
      <c r="C2094" t="s">
        <v>2129</v>
      </c>
      <c r="D2094" t="s">
        <v>2130</v>
      </c>
    </row>
    <row r="2095" spans="1:4" x14ac:dyDescent="0.35">
      <c r="A2095" t="s">
        <v>1916</v>
      </c>
      <c r="B2095" t="s">
        <v>2122</v>
      </c>
      <c r="C2095" t="s">
        <v>2129</v>
      </c>
      <c r="D2095" t="s">
        <v>2131</v>
      </c>
    </row>
    <row r="2096" spans="1:4" x14ac:dyDescent="0.35">
      <c r="A2096" t="s">
        <v>1916</v>
      </c>
      <c r="B2096" t="s">
        <v>2122</v>
      </c>
      <c r="C2096" t="s">
        <v>2129</v>
      </c>
      <c r="D2096" t="s">
        <v>149</v>
      </c>
    </row>
    <row r="2097" spans="1:4" x14ac:dyDescent="0.35">
      <c r="A2097" t="s">
        <v>1916</v>
      </c>
      <c r="B2097" t="s">
        <v>2122</v>
      </c>
      <c r="C2097" t="s">
        <v>2129</v>
      </c>
      <c r="D2097" t="s">
        <v>55</v>
      </c>
    </row>
    <row r="2098" spans="1:4" x14ac:dyDescent="0.35">
      <c r="A2098" t="s">
        <v>1916</v>
      </c>
      <c r="B2098" t="s">
        <v>2122</v>
      </c>
      <c r="C2098" t="s">
        <v>2129</v>
      </c>
      <c r="D2098" t="s">
        <v>2132</v>
      </c>
    </row>
    <row r="2099" spans="1:4" x14ac:dyDescent="0.35">
      <c r="A2099" t="s">
        <v>1916</v>
      </c>
      <c r="B2099" t="s">
        <v>2122</v>
      </c>
      <c r="C2099" t="s">
        <v>2129</v>
      </c>
      <c r="D2099" t="s">
        <v>2133</v>
      </c>
    </row>
    <row r="2100" spans="1:4" x14ac:dyDescent="0.35">
      <c r="A2100" t="s">
        <v>1916</v>
      </c>
      <c r="B2100" t="s">
        <v>2122</v>
      </c>
      <c r="C2100" t="s">
        <v>2134</v>
      </c>
      <c r="D2100" t="s">
        <v>886</v>
      </c>
    </row>
    <row r="2101" spans="1:4" x14ac:dyDescent="0.35">
      <c r="A2101" t="s">
        <v>1916</v>
      </c>
      <c r="B2101" t="s">
        <v>2122</v>
      </c>
      <c r="C2101" t="s">
        <v>2134</v>
      </c>
      <c r="D2101" t="s">
        <v>2134</v>
      </c>
    </row>
    <row r="2102" spans="1:4" x14ac:dyDescent="0.35">
      <c r="A2102" t="s">
        <v>1916</v>
      </c>
      <c r="B2102" t="s">
        <v>2122</v>
      </c>
      <c r="C2102" t="s">
        <v>2134</v>
      </c>
      <c r="D2102" t="s">
        <v>1722</v>
      </c>
    </row>
    <row r="2103" spans="1:4" x14ac:dyDescent="0.35">
      <c r="A2103" t="s">
        <v>1916</v>
      </c>
      <c r="B2103" t="s">
        <v>2122</v>
      </c>
      <c r="C2103" t="s">
        <v>2134</v>
      </c>
      <c r="D2103" t="s">
        <v>442</v>
      </c>
    </row>
    <row r="2104" spans="1:4" x14ac:dyDescent="0.35">
      <c r="A2104" t="s">
        <v>1916</v>
      </c>
      <c r="B2104" t="s">
        <v>2122</v>
      </c>
      <c r="C2104" t="s">
        <v>2134</v>
      </c>
      <c r="D2104" t="s">
        <v>2122</v>
      </c>
    </row>
    <row r="2105" spans="1:4" x14ac:dyDescent="0.35">
      <c r="A2105" t="s">
        <v>1916</v>
      </c>
      <c r="B2105" t="s">
        <v>2122</v>
      </c>
      <c r="C2105" t="s">
        <v>2134</v>
      </c>
      <c r="D2105" t="s">
        <v>2135</v>
      </c>
    </row>
    <row r="2106" spans="1:4" x14ac:dyDescent="0.35">
      <c r="A2106" t="s">
        <v>1916</v>
      </c>
      <c r="B2106" t="s">
        <v>2122</v>
      </c>
      <c r="C2106" t="s">
        <v>2134</v>
      </c>
      <c r="D2106" t="s">
        <v>323</v>
      </c>
    </row>
    <row r="2107" spans="1:4" x14ac:dyDescent="0.35">
      <c r="A2107" t="s">
        <v>1916</v>
      </c>
      <c r="B2107" t="s">
        <v>1051</v>
      </c>
      <c r="C2107" t="s">
        <v>2136</v>
      </c>
      <c r="D2107" t="s">
        <v>2136</v>
      </c>
    </row>
    <row r="2108" spans="1:4" x14ac:dyDescent="0.35">
      <c r="A2108" t="s">
        <v>1916</v>
      </c>
      <c r="B2108" t="s">
        <v>1051</v>
      </c>
      <c r="C2108" t="s">
        <v>2136</v>
      </c>
      <c r="D2108" t="s">
        <v>2137</v>
      </c>
    </row>
    <row r="2109" spans="1:4" x14ac:dyDescent="0.35">
      <c r="A2109" t="s">
        <v>1916</v>
      </c>
      <c r="B2109" t="s">
        <v>1051</v>
      </c>
      <c r="C2109" t="s">
        <v>2136</v>
      </c>
      <c r="D2109" t="s">
        <v>224</v>
      </c>
    </row>
    <row r="2110" spans="1:4" x14ac:dyDescent="0.35">
      <c r="A2110" t="s">
        <v>1916</v>
      </c>
      <c r="B2110" t="s">
        <v>1051</v>
      </c>
      <c r="C2110" t="s">
        <v>2136</v>
      </c>
      <c r="D2110" t="s">
        <v>728</v>
      </c>
    </row>
    <row r="2111" spans="1:4" x14ac:dyDescent="0.35">
      <c r="A2111" t="s">
        <v>1916</v>
      </c>
      <c r="B2111" t="s">
        <v>1051</v>
      </c>
      <c r="C2111" t="s">
        <v>2136</v>
      </c>
      <c r="D2111" t="s">
        <v>2138</v>
      </c>
    </row>
    <row r="2112" spans="1:4" x14ac:dyDescent="0.35">
      <c r="A2112" t="s">
        <v>1916</v>
      </c>
      <c r="B2112" t="s">
        <v>1051</v>
      </c>
      <c r="C2112" t="s">
        <v>2139</v>
      </c>
      <c r="D2112" t="s">
        <v>2140</v>
      </c>
    </row>
    <row r="2113" spans="1:4" x14ac:dyDescent="0.35">
      <c r="A2113" t="s">
        <v>1916</v>
      </c>
      <c r="B2113" t="s">
        <v>1051</v>
      </c>
      <c r="C2113" t="s">
        <v>2139</v>
      </c>
      <c r="D2113" t="s">
        <v>2141</v>
      </c>
    </row>
    <row r="2114" spans="1:4" x14ac:dyDescent="0.35">
      <c r="A2114" t="s">
        <v>1916</v>
      </c>
      <c r="B2114" t="s">
        <v>1051</v>
      </c>
      <c r="C2114" t="s">
        <v>2139</v>
      </c>
      <c r="D2114" t="s">
        <v>2142</v>
      </c>
    </row>
    <row r="2115" spans="1:4" x14ac:dyDescent="0.35">
      <c r="A2115" t="s">
        <v>1916</v>
      </c>
      <c r="B2115" t="s">
        <v>1051</v>
      </c>
      <c r="C2115" t="s">
        <v>2139</v>
      </c>
      <c r="D2115" t="s">
        <v>2139</v>
      </c>
    </row>
    <row r="2116" spans="1:4" x14ac:dyDescent="0.35">
      <c r="A2116" t="s">
        <v>1916</v>
      </c>
      <c r="B2116" t="s">
        <v>1051</v>
      </c>
      <c r="C2116" t="s">
        <v>2139</v>
      </c>
      <c r="D2116" t="s">
        <v>2128</v>
      </c>
    </row>
    <row r="2117" spans="1:4" x14ac:dyDescent="0.35">
      <c r="A2117" t="s">
        <v>1916</v>
      </c>
      <c r="B2117" t="s">
        <v>1051</v>
      </c>
      <c r="C2117" t="s">
        <v>2139</v>
      </c>
      <c r="D2117" t="s">
        <v>1236</v>
      </c>
    </row>
    <row r="2118" spans="1:4" x14ac:dyDescent="0.35">
      <c r="A2118" t="s">
        <v>1916</v>
      </c>
      <c r="B2118" t="s">
        <v>1051</v>
      </c>
      <c r="C2118" t="s">
        <v>2139</v>
      </c>
      <c r="D2118" t="s">
        <v>2143</v>
      </c>
    </row>
    <row r="2119" spans="1:4" x14ac:dyDescent="0.35">
      <c r="A2119" t="s">
        <v>1916</v>
      </c>
      <c r="B2119" t="s">
        <v>1051</v>
      </c>
      <c r="C2119" t="s">
        <v>2144</v>
      </c>
      <c r="D2119" t="s">
        <v>2145</v>
      </c>
    </row>
    <row r="2120" spans="1:4" x14ac:dyDescent="0.35">
      <c r="A2120" t="s">
        <v>1916</v>
      </c>
      <c r="B2120" t="s">
        <v>1051</v>
      </c>
      <c r="C2120" t="s">
        <v>2144</v>
      </c>
      <c r="D2120" t="s">
        <v>2146</v>
      </c>
    </row>
    <row r="2121" spans="1:4" x14ac:dyDescent="0.35">
      <c r="A2121" t="s">
        <v>1916</v>
      </c>
      <c r="B2121" t="s">
        <v>1051</v>
      </c>
      <c r="C2121" t="s">
        <v>2144</v>
      </c>
      <c r="D2121" t="s">
        <v>159</v>
      </c>
    </row>
    <row r="2122" spans="1:4" x14ac:dyDescent="0.35">
      <c r="A2122" t="s">
        <v>1916</v>
      </c>
      <c r="B2122" t="s">
        <v>1051</v>
      </c>
      <c r="C2122" t="s">
        <v>2144</v>
      </c>
      <c r="D2122" t="s">
        <v>25</v>
      </c>
    </row>
    <row r="2123" spans="1:4" x14ac:dyDescent="0.35">
      <c r="A2123" t="s">
        <v>1916</v>
      </c>
      <c r="B2123" t="s">
        <v>1051</v>
      </c>
      <c r="C2123" t="s">
        <v>2144</v>
      </c>
      <c r="D2123" t="s">
        <v>2144</v>
      </c>
    </row>
    <row r="2124" spans="1:4" x14ac:dyDescent="0.35">
      <c r="A2124" t="s">
        <v>1916</v>
      </c>
      <c r="B2124" t="s">
        <v>1051</v>
      </c>
      <c r="C2124" t="s">
        <v>2144</v>
      </c>
      <c r="D2124" t="s">
        <v>2147</v>
      </c>
    </row>
    <row r="2125" spans="1:4" x14ac:dyDescent="0.35">
      <c r="A2125" t="s">
        <v>1916</v>
      </c>
      <c r="B2125" t="s">
        <v>1051</v>
      </c>
      <c r="C2125" t="s">
        <v>1051</v>
      </c>
      <c r="D2125" t="s">
        <v>2148</v>
      </c>
    </row>
    <row r="2126" spans="1:4" x14ac:dyDescent="0.35">
      <c r="A2126" t="s">
        <v>1916</v>
      </c>
      <c r="B2126" t="s">
        <v>1051</v>
      </c>
      <c r="C2126" t="s">
        <v>1051</v>
      </c>
      <c r="D2126" t="s">
        <v>1933</v>
      </c>
    </row>
    <row r="2127" spans="1:4" x14ac:dyDescent="0.35">
      <c r="A2127" t="s">
        <v>1916</v>
      </c>
      <c r="B2127" t="s">
        <v>1051</v>
      </c>
      <c r="C2127" t="s">
        <v>1051</v>
      </c>
      <c r="D2127" t="s">
        <v>1042</v>
      </c>
    </row>
    <row r="2128" spans="1:4" x14ac:dyDescent="0.35">
      <c r="A2128" t="s">
        <v>1916</v>
      </c>
      <c r="B2128" t="s">
        <v>1051</v>
      </c>
      <c r="C2128" t="s">
        <v>1051</v>
      </c>
      <c r="D2128" t="s">
        <v>1367</v>
      </c>
    </row>
    <row r="2129" spans="1:4" x14ac:dyDescent="0.35">
      <c r="A2129" t="s">
        <v>1916</v>
      </c>
      <c r="B2129" t="s">
        <v>1051</v>
      </c>
      <c r="C2129" t="s">
        <v>1051</v>
      </c>
      <c r="D2129" t="s">
        <v>323</v>
      </c>
    </row>
    <row r="2130" spans="1:4" x14ac:dyDescent="0.35">
      <c r="A2130" t="s">
        <v>1916</v>
      </c>
      <c r="B2130" t="s">
        <v>1051</v>
      </c>
      <c r="C2130" t="s">
        <v>2149</v>
      </c>
      <c r="D2130" t="s">
        <v>2150</v>
      </c>
    </row>
    <row r="2131" spans="1:4" x14ac:dyDescent="0.35">
      <c r="A2131" t="s">
        <v>1916</v>
      </c>
      <c r="B2131" t="s">
        <v>1051</v>
      </c>
      <c r="C2131" t="s">
        <v>2149</v>
      </c>
      <c r="D2131" t="s">
        <v>2151</v>
      </c>
    </row>
    <row r="2132" spans="1:4" x14ac:dyDescent="0.35">
      <c r="A2132" t="s">
        <v>1916</v>
      </c>
      <c r="B2132" t="s">
        <v>1051</v>
      </c>
      <c r="C2132" t="s">
        <v>2149</v>
      </c>
      <c r="D2132" t="s">
        <v>2152</v>
      </c>
    </row>
    <row r="2133" spans="1:4" x14ac:dyDescent="0.35">
      <c r="A2133" t="s">
        <v>1916</v>
      </c>
      <c r="B2133" t="s">
        <v>1051</v>
      </c>
      <c r="C2133" t="s">
        <v>2149</v>
      </c>
      <c r="D2133" t="s">
        <v>1880</v>
      </c>
    </row>
    <row r="2134" spans="1:4" x14ac:dyDescent="0.35">
      <c r="A2134" t="s">
        <v>1916</v>
      </c>
      <c r="B2134" t="s">
        <v>1051</v>
      </c>
      <c r="C2134" t="s">
        <v>2149</v>
      </c>
      <c r="D2134" t="s">
        <v>2149</v>
      </c>
    </row>
    <row r="2135" spans="1:4" x14ac:dyDescent="0.35">
      <c r="A2135" t="s">
        <v>1916</v>
      </c>
      <c r="B2135" t="s">
        <v>1051</v>
      </c>
      <c r="C2135" t="s">
        <v>2149</v>
      </c>
      <c r="D2135" t="s">
        <v>2153</v>
      </c>
    </row>
    <row r="2136" spans="1:4" x14ac:dyDescent="0.35">
      <c r="A2136" t="s">
        <v>1916</v>
      </c>
      <c r="B2136" t="s">
        <v>1051</v>
      </c>
      <c r="C2136" t="s">
        <v>2149</v>
      </c>
      <c r="D2136" t="s">
        <v>2133</v>
      </c>
    </row>
    <row r="2137" spans="1:4" x14ac:dyDescent="0.35">
      <c r="A2137" t="s">
        <v>1916</v>
      </c>
      <c r="B2137" t="s">
        <v>1051</v>
      </c>
      <c r="C2137" t="s">
        <v>1983</v>
      </c>
      <c r="D2137" t="s">
        <v>1247</v>
      </c>
    </row>
    <row r="2138" spans="1:4" x14ac:dyDescent="0.35">
      <c r="A2138" t="s">
        <v>1916</v>
      </c>
      <c r="B2138" t="s">
        <v>1051</v>
      </c>
      <c r="C2138" t="s">
        <v>1983</v>
      </c>
      <c r="D2138" t="s">
        <v>2154</v>
      </c>
    </row>
    <row r="2139" spans="1:4" x14ac:dyDescent="0.35">
      <c r="A2139" t="s">
        <v>1916</v>
      </c>
      <c r="B2139" t="s">
        <v>1051</v>
      </c>
      <c r="C2139" t="s">
        <v>1983</v>
      </c>
      <c r="D2139" t="s">
        <v>2155</v>
      </c>
    </row>
    <row r="2140" spans="1:4" x14ac:dyDescent="0.35">
      <c r="A2140" t="s">
        <v>1916</v>
      </c>
      <c r="B2140" t="s">
        <v>1051</v>
      </c>
      <c r="C2140" t="s">
        <v>1983</v>
      </c>
      <c r="D2140" t="s">
        <v>2156</v>
      </c>
    </row>
    <row r="2141" spans="1:4" x14ac:dyDescent="0.35">
      <c r="A2141" t="s">
        <v>1916</v>
      </c>
      <c r="B2141" t="s">
        <v>1051</v>
      </c>
      <c r="C2141" t="s">
        <v>1983</v>
      </c>
      <c r="D2141" t="s">
        <v>1983</v>
      </c>
    </row>
    <row r="2142" spans="1:4" x14ac:dyDescent="0.35">
      <c r="A2142" t="s">
        <v>1916</v>
      </c>
      <c r="B2142" t="s">
        <v>1803</v>
      </c>
      <c r="C2142" t="s">
        <v>118</v>
      </c>
      <c r="D2142" t="s">
        <v>2157</v>
      </c>
    </row>
    <row r="2143" spans="1:4" x14ac:dyDescent="0.35">
      <c r="A2143" t="s">
        <v>1916</v>
      </c>
      <c r="B2143" t="s">
        <v>1803</v>
      </c>
      <c r="C2143" t="s">
        <v>118</v>
      </c>
      <c r="D2143" t="s">
        <v>876</v>
      </c>
    </row>
    <row r="2144" spans="1:4" x14ac:dyDescent="0.35">
      <c r="A2144" t="s">
        <v>1916</v>
      </c>
      <c r="B2144" t="s">
        <v>1803</v>
      </c>
      <c r="C2144" t="s">
        <v>118</v>
      </c>
      <c r="D2144" t="s">
        <v>474</v>
      </c>
    </row>
    <row r="2145" spans="1:4" x14ac:dyDescent="0.35">
      <c r="A2145" t="s">
        <v>1916</v>
      </c>
      <c r="B2145" t="s">
        <v>1803</v>
      </c>
      <c r="C2145" t="s">
        <v>118</v>
      </c>
      <c r="D2145" t="s">
        <v>244</v>
      </c>
    </row>
    <row r="2146" spans="1:4" x14ac:dyDescent="0.35">
      <c r="A2146" t="s">
        <v>1916</v>
      </c>
      <c r="B2146" t="s">
        <v>1803</v>
      </c>
      <c r="C2146" t="s">
        <v>118</v>
      </c>
      <c r="D2146" t="s">
        <v>2158</v>
      </c>
    </row>
    <row r="2147" spans="1:4" x14ac:dyDescent="0.35">
      <c r="A2147" t="s">
        <v>1916</v>
      </c>
      <c r="B2147" t="s">
        <v>1803</v>
      </c>
      <c r="C2147" t="s">
        <v>118</v>
      </c>
      <c r="D2147" t="s">
        <v>2050</v>
      </c>
    </row>
    <row r="2148" spans="1:4" x14ac:dyDescent="0.35">
      <c r="A2148" t="s">
        <v>1916</v>
      </c>
      <c r="B2148" t="s">
        <v>1803</v>
      </c>
      <c r="C2148" t="s">
        <v>118</v>
      </c>
      <c r="D2148" t="s">
        <v>2159</v>
      </c>
    </row>
    <row r="2149" spans="1:4" x14ac:dyDescent="0.35">
      <c r="A2149" t="s">
        <v>1916</v>
      </c>
      <c r="B2149" t="s">
        <v>1803</v>
      </c>
      <c r="C2149" t="s">
        <v>2160</v>
      </c>
      <c r="D2149" t="s">
        <v>76</v>
      </c>
    </row>
    <row r="2150" spans="1:4" x14ac:dyDescent="0.35">
      <c r="A2150" t="s">
        <v>1916</v>
      </c>
      <c r="B2150" t="s">
        <v>1803</v>
      </c>
      <c r="C2150" t="s">
        <v>2160</v>
      </c>
      <c r="D2150" t="s">
        <v>2161</v>
      </c>
    </row>
    <row r="2151" spans="1:4" x14ac:dyDescent="0.35">
      <c r="A2151" t="s">
        <v>1916</v>
      </c>
      <c r="B2151" t="s">
        <v>1803</v>
      </c>
      <c r="C2151" t="s">
        <v>2160</v>
      </c>
      <c r="D2151" t="s">
        <v>2162</v>
      </c>
    </row>
    <row r="2152" spans="1:4" x14ac:dyDescent="0.35">
      <c r="A2152" t="s">
        <v>1916</v>
      </c>
      <c r="B2152" t="s">
        <v>1803</v>
      </c>
      <c r="C2152" t="s">
        <v>2160</v>
      </c>
      <c r="D2152" t="s">
        <v>2163</v>
      </c>
    </row>
    <row r="2153" spans="1:4" x14ac:dyDescent="0.35">
      <c r="A2153" t="s">
        <v>1916</v>
      </c>
      <c r="B2153" t="s">
        <v>1803</v>
      </c>
      <c r="C2153" t="s">
        <v>2160</v>
      </c>
      <c r="D2153" t="s">
        <v>2164</v>
      </c>
    </row>
    <row r="2154" spans="1:4" x14ac:dyDescent="0.35">
      <c r="A2154" t="s">
        <v>1916</v>
      </c>
      <c r="B2154" t="s">
        <v>1803</v>
      </c>
      <c r="C2154" t="s">
        <v>2160</v>
      </c>
      <c r="D2154" t="s">
        <v>2165</v>
      </c>
    </row>
    <row r="2155" spans="1:4" x14ac:dyDescent="0.35">
      <c r="A2155" t="s">
        <v>1916</v>
      </c>
      <c r="B2155" t="s">
        <v>1803</v>
      </c>
      <c r="C2155" t="s">
        <v>2160</v>
      </c>
      <c r="D2155" t="s">
        <v>2166</v>
      </c>
    </row>
    <row r="2156" spans="1:4" x14ac:dyDescent="0.35">
      <c r="A2156" t="s">
        <v>1916</v>
      </c>
      <c r="B2156" t="s">
        <v>1803</v>
      </c>
      <c r="C2156" t="s">
        <v>172</v>
      </c>
      <c r="D2156" t="s">
        <v>2167</v>
      </c>
    </row>
    <row r="2157" spans="1:4" x14ac:dyDescent="0.35">
      <c r="A2157" t="s">
        <v>1916</v>
      </c>
      <c r="B2157" t="s">
        <v>1803</v>
      </c>
      <c r="C2157" t="s">
        <v>172</v>
      </c>
      <c r="D2157" t="s">
        <v>1791</v>
      </c>
    </row>
    <row r="2158" spans="1:4" x14ac:dyDescent="0.35">
      <c r="A2158" t="s">
        <v>1916</v>
      </c>
      <c r="B2158" t="s">
        <v>1803</v>
      </c>
      <c r="C2158" t="s">
        <v>172</v>
      </c>
      <c r="D2158" t="s">
        <v>1513</v>
      </c>
    </row>
    <row r="2159" spans="1:4" x14ac:dyDescent="0.35">
      <c r="A2159" t="s">
        <v>1916</v>
      </c>
      <c r="B2159" t="s">
        <v>1803</v>
      </c>
      <c r="C2159" t="s">
        <v>172</v>
      </c>
      <c r="D2159" t="s">
        <v>2168</v>
      </c>
    </row>
    <row r="2160" spans="1:4" x14ac:dyDescent="0.35">
      <c r="A2160" t="s">
        <v>1916</v>
      </c>
      <c r="B2160" t="s">
        <v>1803</v>
      </c>
      <c r="C2160" t="s">
        <v>172</v>
      </c>
      <c r="D2160" t="s">
        <v>2169</v>
      </c>
    </row>
    <row r="2161" spans="1:4" x14ac:dyDescent="0.35">
      <c r="A2161" t="s">
        <v>1916</v>
      </c>
      <c r="B2161" t="s">
        <v>1803</v>
      </c>
      <c r="C2161" t="s">
        <v>998</v>
      </c>
      <c r="D2161" t="s">
        <v>2170</v>
      </c>
    </row>
    <row r="2162" spans="1:4" x14ac:dyDescent="0.35">
      <c r="A2162" t="s">
        <v>1916</v>
      </c>
      <c r="B2162" t="s">
        <v>1803</v>
      </c>
      <c r="C2162" t="s">
        <v>998</v>
      </c>
      <c r="D2162" t="s">
        <v>2171</v>
      </c>
    </row>
    <row r="2163" spans="1:4" x14ac:dyDescent="0.35">
      <c r="A2163" t="s">
        <v>1916</v>
      </c>
      <c r="B2163" t="s">
        <v>1803</v>
      </c>
      <c r="C2163" t="s">
        <v>998</v>
      </c>
      <c r="D2163" t="s">
        <v>1140</v>
      </c>
    </row>
    <row r="2164" spans="1:4" x14ac:dyDescent="0.35">
      <c r="A2164" t="s">
        <v>1916</v>
      </c>
      <c r="B2164" t="s">
        <v>1803</v>
      </c>
      <c r="C2164" t="s">
        <v>998</v>
      </c>
      <c r="D2164" t="s">
        <v>2172</v>
      </c>
    </row>
    <row r="2165" spans="1:4" x14ac:dyDescent="0.35">
      <c r="A2165" t="s">
        <v>1916</v>
      </c>
      <c r="B2165" t="s">
        <v>1803</v>
      </c>
      <c r="C2165" t="s">
        <v>998</v>
      </c>
      <c r="D2165" t="s">
        <v>1507</v>
      </c>
    </row>
    <row r="2166" spans="1:4" x14ac:dyDescent="0.35">
      <c r="A2166" t="s">
        <v>1916</v>
      </c>
      <c r="B2166" t="s">
        <v>1803</v>
      </c>
      <c r="C2166" t="s">
        <v>2173</v>
      </c>
      <c r="D2166" t="s">
        <v>2174</v>
      </c>
    </row>
    <row r="2167" spans="1:4" x14ac:dyDescent="0.35">
      <c r="A2167" t="s">
        <v>1916</v>
      </c>
      <c r="B2167" t="s">
        <v>1803</v>
      </c>
      <c r="C2167" t="s">
        <v>2173</v>
      </c>
      <c r="D2167" t="s">
        <v>2175</v>
      </c>
    </row>
    <row r="2168" spans="1:4" x14ac:dyDescent="0.35">
      <c r="A2168" t="s">
        <v>1916</v>
      </c>
      <c r="B2168" t="s">
        <v>1803</v>
      </c>
      <c r="C2168" t="s">
        <v>2173</v>
      </c>
      <c r="D2168" t="s">
        <v>2176</v>
      </c>
    </row>
    <row r="2169" spans="1:4" x14ac:dyDescent="0.35">
      <c r="A2169" t="s">
        <v>1916</v>
      </c>
      <c r="B2169" t="s">
        <v>1803</v>
      </c>
      <c r="C2169" t="s">
        <v>2173</v>
      </c>
      <c r="D2169" t="s">
        <v>2177</v>
      </c>
    </row>
    <row r="2170" spans="1:4" x14ac:dyDescent="0.35">
      <c r="A2170" t="s">
        <v>1916</v>
      </c>
      <c r="B2170" t="s">
        <v>1803</v>
      </c>
      <c r="C2170" t="s">
        <v>2173</v>
      </c>
      <c r="D2170" t="s">
        <v>2178</v>
      </c>
    </row>
    <row r="2171" spans="1:4" x14ac:dyDescent="0.35">
      <c r="A2171" t="s">
        <v>1916</v>
      </c>
      <c r="B2171" t="s">
        <v>1803</v>
      </c>
      <c r="C2171" t="s">
        <v>2173</v>
      </c>
      <c r="D2171" t="s">
        <v>2179</v>
      </c>
    </row>
    <row r="2172" spans="1:4" x14ac:dyDescent="0.35">
      <c r="A2172" t="s">
        <v>1916</v>
      </c>
      <c r="B2172" t="s">
        <v>1803</v>
      </c>
      <c r="C2172" t="s">
        <v>2173</v>
      </c>
      <c r="D2172" t="s">
        <v>2180</v>
      </c>
    </row>
    <row r="2173" spans="1:4" x14ac:dyDescent="0.35">
      <c r="A2173" t="s">
        <v>1916</v>
      </c>
      <c r="B2173" t="s">
        <v>1803</v>
      </c>
      <c r="C2173" t="s">
        <v>2173</v>
      </c>
      <c r="D2173" t="s">
        <v>1988</v>
      </c>
    </row>
    <row r="2174" spans="1:4" x14ac:dyDescent="0.35">
      <c r="A2174" t="s">
        <v>1916</v>
      </c>
      <c r="B2174" t="s">
        <v>1803</v>
      </c>
      <c r="C2174" t="s">
        <v>2173</v>
      </c>
      <c r="D2174" t="s">
        <v>2181</v>
      </c>
    </row>
    <row r="2175" spans="1:4" x14ac:dyDescent="0.35">
      <c r="A2175" t="s">
        <v>1916</v>
      </c>
      <c r="B2175" t="s">
        <v>1803</v>
      </c>
      <c r="C2175" t="s">
        <v>2173</v>
      </c>
      <c r="D2175" t="s">
        <v>2182</v>
      </c>
    </row>
    <row r="2176" spans="1:4" x14ac:dyDescent="0.35">
      <c r="A2176" t="s">
        <v>1916</v>
      </c>
      <c r="B2176" t="s">
        <v>1803</v>
      </c>
      <c r="C2176" t="s">
        <v>603</v>
      </c>
      <c r="D2176" t="s">
        <v>1246</v>
      </c>
    </row>
    <row r="2177" spans="1:4" x14ac:dyDescent="0.35">
      <c r="A2177" t="s">
        <v>1916</v>
      </c>
      <c r="B2177" t="s">
        <v>1803</v>
      </c>
      <c r="C2177" t="s">
        <v>603</v>
      </c>
      <c r="D2177" t="s">
        <v>2183</v>
      </c>
    </row>
    <row r="2178" spans="1:4" x14ac:dyDescent="0.35">
      <c r="A2178" t="s">
        <v>1916</v>
      </c>
      <c r="B2178" t="s">
        <v>1803</v>
      </c>
      <c r="C2178" t="s">
        <v>603</v>
      </c>
      <c r="D2178" t="s">
        <v>1901</v>
      </c>
    </row>
    <row r="2179" spans="1:4" x14ac:dyDescent="0.35">
      <c r="A2179" t="s">
        <v>1916</v>
      </c>
      <c r="B2179" t="s">
        <v>1803</v>
      </c>
      <c r="C2179" t="s">
        <v>603</v>
      </c>
      <c r="D2179" t="s">
        <v>188</v>
      </c>
    </row>
    <row r="2180" spans="1:4" x14ac:dyDescent="0.35">
      <c r="A2180" t="s">
        <v>1916</v>
      </c>
      <c r="B2180" t="s">
        <v>1803</v>
      </c>
      <c r="C2180" t="s">
        <v>603</v>
      </c>
      <c r="D2180" t="s">
        <v>2184</v>
      </c>
    </row>
    <row r="2181" spans="1:4" x14ac:dyDescent="0.35">
      <c r="A2181" t="s">
        <v>1916</v>
      </c>
      <c r="B2181" t="s">
        <v>1803</v>
      </c>
      <c r="C2181" t="s">
        <v>603</v>
      </c>
      <c r="D2181" t="s">
        <v>2185</v>
      </c>
    </row>
    <row r="2182" spans="1:4" x14ac:dyDescent="0.35">
      <c r="A2182" t="s">
        <v>1916</v>
      </c>
      <c r="B2182" t="s">
        <v>1803</v>
      </c>
      <c r="C2182" t="s">
        <v>603</v>
      </c>
      <c r="D2182" t="s">
        <v>1634</v>
      </c>
    </row>
    <row r="2183" spans="1:4" x14ac:dyDescent="0.35">
      <c r="A2183" t="s">
        <v>1916</v>
      </c>
      <c r="B2183" t="s">
        <v>2186</v>
      </c>
      <c r="C2183" t="s">
        <v>2187</v>
      </c>
      <c r="D2183" t="s">
        <v>2187</v>
      </c>
    </row>
    <row r="2184" spans="1:4" x14ac:dyDescent="0.35">
      <c r="A2184" t="s">
        <v>1916</v>
      </c>
      <c r="B2184" t="s">
        <v>2186</v>
      </c>
      <c r="C2184" t="s">
        <v>2187</v>
      </c>
      <c r="D2184" t="s">
        <v>2188</v>
      </c>
    </row>
    <row r="2185" spans="1:4" x14ac:dyDescent="0.35">
      <c r="A2185" t="s">
        <v>1916</v>
      </c>
      <c r="B2185" t="s">
        <v>2186</v>
      </c>
      <c r="C2185" t="s">
        <v>2187</v>
      </c>
      <c r="D2185" t="s">
        <v>2057</v>
      </c>
    </row>
    <row r="2186" spans="1:4" x14ac:dyDescent="0.35">
      <c r="A2186" t="s">
        <v>1916</v>
      </c>
      <c r="B2186" t="s">
        <v>2186</v>
      </c>
      <c r="C2186" t="s">
        <v>2187</v>
      </c>
      <c r="D2186" t="s">
        <v>1939</v>
      </c>
    </row>
    <row r="2187" spans="1:4" x14ac:dyDescent="0.35">
      <c r="A2187" t="s">
        <v>1916</v>
      </c>
      <c r="B2187" t="s">
        <v>2186</v>
      </c>
      <c r="C2187" t="s">
        <v>2054</v>
      </c>
      <c r="D2187" t="s">
        <v>2189</v>
      </c>
    </row>
    <row r="2188" spans="1:4" x14ac:dyDescent="0.35">
      <c r="A2188" t="s">
        <v>1916</v>
      </c>
      <c r="B2188" t="s">
        <v>2186</v>
      </c>
      <c r="C2188" t="s">
        <v>2054</v>
      </c>
      <c r="D2188" t="s">
        <v>2054</v>
      </c>
    </row>
    <row r="2189" spans="1:4" x14ac:dyDescent="0.35">
      <c r="A2189" t="s">
        <v>1916</v>
      </c>
      <c r="B2189" t="s">
        <v>2186</v>
      </c>
      <c r="C2189" t="s">
        <v>2054</v>
      </c>
      <c r="D2189" t="s">
        <v>2190</v>
      </c>
    </row>
    <row r="2190" spans="1:4" x14ac:dyDescent="0.35">
      <c r="A2190" t="s">
        <v>1916</v>
      </c>
      <c r="B2190" t="s">
        <v>2186</v>
      </c>
      <c r="C2190" t="s">
        <v>2054</v>
      </c>
      <c r="D2190" t="s">
        <v>2191</v>
      </c>
    </row>
    <row r="2191" spans="1:4" x14ac:dyDescent="0.35">
      <c r="A2191" t="s">
        <v>1916</v>
      </c>
      <c r="B2191" t="s">
        <v>2186</v>
      </c>
      <c r="C2191" t="s">
        <v>2054</v>
      </c>
      <c r="D2191" t="s">
        <v>2192</v>
      </c>
    </row>
    <row r="2192" spans="1:4" x14ac:dyDescent="0.35">
      <c r="A2192" t="s">
        <v>1916</v>
      </c>
      <c r="B2192" t="s">
        <v>2186</v>
      </c>
      <c r="C2192" t="s">
        <v>2054</v>
      </c>
      <c r="D2192" t="s">
        <v>2138</v>
      </c>
    </row>
    <row r="2193" spans="1:4" x14ac:dyDescent="0.35">
      <c r="A2193" t="s">
        <v>1916</v>
      </c>
      <c r="B2193" t="s">
        <v>2186</v>
      </c>
      <c r="C2193" t="s">
        <v>2054</v>
      </c>
      <c r="D2193" t="s">
        <v>2186</v>
      </c>
    </row>
    <row r="2194" spans="1:4" x14ac:dyDescent="0.35">
      <c r="A2194" t="s">
        <v>1916</v>
      </c>
      <c r="B2194" t="s">
        <v>2186</v>
      </c>
      <c r="C2194" t="s">
        <v>1838</v>
      </c>
      <c r="D2194" t="s">
        <v>1323</v>
      </c>
    </row>
    <row r="2195" spans="1:4" x14ac:dyDescent="0.35">
      <c r="A2195" t="s">
        <v>1916</v>
      </c>
      <c r="B2195" t="s">
        <v>2186</v>
      </c>
      <c r="C2195" t="s">
        <v>1838</v>
      </c>
      <c r="D2195" t="s">
        <v>2188</v>
      </c>
    </row>
    <row r="2196" spans="1:4" x14ac:dyDescent="0.35">
      <c r="A2196" t="s">
        <v>1916</v>
      </c>
      <c r="B2196" t="s">
        <v>2186</v>
      </c>
      <c r="C2196" t="s">
        <v>1838</v>
      </c>
      <c r="D2196" t="s">
        <v>459</v>
      </c>
    </row>
    <row r="2197" spans="1:4" x14ac:dyDescent="0.35">
      <c r="A2197" t="s">
        <v>1916</v>
      </c>
      <c r="B2197" t="s">
        <v>2186</v>
      </c>
      <c r="C2197" t="s">
        <v>1838</v>
      </c>
      <c r="D2197" t="s">
        <v>2193</v>
      </c>
    </row>
    <row r="2198" spans="1:4" x14ac:dyDescent="0.35">
      <c r="A2198" t="s">
        <v>1916</v>
      </c>
      <c r="B2198" t="s">
        <v>2186</v>
      </c>
      <c r="C2198" t="s">
        <v>1838</v>
      </c>
      <c r="D2198" t="s">
        <v>1933</v>
      </c>
    </row>
    <row r="2199" spans="1:4" x14ac:dyDescent="0.35">
      <c r="A2199" t="s">
        <v>1916</v>
      </c>
      <c r="B2199" t="s">
        <v>2186</v>
      </c>
      <c r="C2199" t="s">
        <v>1838</v>
      </c>
      <c r="D2199" t="s">
        <v>2194</v>
      </c>
    </row>
    <row r="2200" spans="1:4" x14ac:dyDescent="0.35">
      <c r="A2200" t="s">
        <v>1916</v>
      </c>
      <c r="B2200" t="s">
        <v>2186</v>
      </c>
      <c r="C2200" t="s">
        <v>1838</v>
      </c>
      <c r="D2200" t="s">
        <v>1551</v>
      </c>
    </row>
    <row r="2201" spans="1:4" x14ac:dyDescent="0.35">
      <c r="A2201" t="s">
        <v>1916</v>
      </c>
      <c r="B2201" t="s">
        <v>2186</v>
      </c>
      <c r="C2201" t="s">
        <v>2195</v>
      </c>
      <c r="D2201" t="s">
        <v>386</v>
      </c>
    </row>
    <row r="2202" spans="1:4" x14ac:dyDescent="0.35">
      <c r="A2202" t="s">
        <v>1916</v>
      </c>
      <c r="B2202" t="s">
        <v>2186</v>
      </c>
      <c r="C2202" t="s">
        <v>2195</v>
      </c>
      <c r="D2202" t="s">
        <v>89</v>
      </c>
    </row>
    <row r="2203" spans="1:4" x14ac:dyDescent="0.35">
      <c r="A2203" t="s">
        <v>1916</v>
      </c>
      <c r="B2203" t="s">
        <v>2186</v>
      </c>
      <c r="C2203" t="s">
        <v>2195</v>
      </c>
      <c r="D2203" t="s">
        <v>2196</v>
      </c>
    </row>
    <row r="2204" spans="1:4" x14ac:dyDescent="0.35">
      <c r="A2204" t="s">
        <v>1916</v>
      </c>
      <c r="B2204" t="s">
        <v>2186</v>
      </c>
      <c r="C2204" t="s">
        <v>2195</v>
      </c>
      <c r="D2204" t="s">
        <v>169</v>
      </c>
    </row>
    <row r="2205" spans="1:4" x14ac:dyDescent="0.35">
      <c r="A2205" t="s">
        <v>1916</v>
      </c>
      <c r="B2205" t="s">
        <v>2186</v>
      </c>
      <c r="C2205" t="s">
        <v>2195</v>
      </c>
      <c r="D2205" t="s">
        <v>2197</v>
      </c>
    </row>
    <row r="2206" spans="1:4" x14ac:dyDescent="0.35">
      <c r="A2206" t="s">
        <v>1916</v>
      </c>
      <c r="B2206" t="s">
        <v>2186</v>
      </c>
      <c r="C2206" t="s">
        <v>1969</v>
      </c>
      <c r="D2206" t="s">
        <v>1546</v>
      </c>
    </row>
    <row r="2207" spans="1:4" x14ac:dyDescent="0.35">
      <c r="A2207" t="s">
        <v>1916</v>
      </c>
      <c r="B2207" t="s">
        <v>2186</v>
      </c>
      <c r="C2207" t="s">
        <v>1969</v>
      </c>
      <c r="D2207" t="s">
        <v>1554</v>
      </c>
    </row>
    <row r="2208" spans="1:4" x14ac:dyDescent="0.35">
      <c r="A2208" t="s">
        <v>1916</v>
      </c>
      <c r="B2208" t="s">
        <v>2186</v>
      </c>
      <c r="C2208" t="s">
        <v>1969</v>
      </c>
      <c r="D2208" t="s">
        <v>2198</v>
      </c>
    </row>
    <row r="2209" spans="1:4" x14ac:dyDescent="0.35">
      <c r="A2209" t="s">
        <v>1916</v>
      </c>
      <c r="B2209" t="s">
        <v>2186</v>
      </c>
      <c r="C2209" t="s">
        <v>1969</v>
      </c>
      <c r="D2209" t="s">
        <v>1513</v>
      </c>
    </row>
    <row r="2210" spans="1:4" x14ac:dyDescent="0.35">
      <c r="A2210" t="s">
        <v>1916</v>
      </c>
      <c r="B2210" t="s">
        <v>2186</v>
      </c>
      <c r="C2210" t="s">
        <v>1969</v>
      </c>
      <c r="D2210" t="s">
        <v>1969</v>
      </c>
    </row>
    <row r="2211" spans="1:4" x14ac:dyDescent="0.35">
      <c r="A2211" t="s">
        <v>1916</v>
      </c>
      <c r="B2211" t="s">
        <v>2186</v>
      </c>
      <c r="C2211" t="s">
        <v>1969</v>
      </c>
      <c r="D2211" t="s">
        <v>2107</v>
      </c>
    </row>
    <row r="2212" spans="1:4" x14ac:dyDescent="0.35">
      <c r="A2212" t="s">
        <v>1916</v>
      </c>
      <c r="B2212" t="s">
        <v>2186</v>
      </c>
      <c r="C2212" t="s">
        <v>418</v>
      </c>
      <c r="D2212" t="s">
        <v>2199</v>
      </c>
    </row>
    <row r="2213" spans="1:4" x14ac:dyDescent="0.35">
      <c r="A2213" t="s">
        <v>1916</v>
      </c>
      <c r="B2213" t="s">
        <v>2186</v>
      </c>
      <c r="C2213" t="s">
        <v>418</v>
      </c>
      <c r="D2213" t="s">
        <v>124</v>
      </c>
    </row>
    <row r="2214" spans="1:4" x14ac:dyDescent="0.35">
      <c r="A2214" t="s">
        <v>1916</v>
      </c>
      <c r="B2214" t="s">
        <v>2186</v>
      </c>
      <c r="C2214" t="s">
        <v>418</v>
      </c>
      <c r="D2214" t="s">
        <v>2200</v>
      </c>
    </row>
    <row r="2215" spans="1:4" x14ac:dyDescent="0.35">
      <c r="A2215" t="s">
        <v>1916</v>
      </c>
      <c r="B2215" t="s">
        <v>2186</v>
      </c>
      <c r="C2215" t="s">
        <v>418</v>
      </c>
      <c r="D2215" t="s">
        <v>372</v>
      </c>
    </row>
    <row r="2216" spans="1:4" x14ac:dyDescent="0.35">
      <c r="A2216" t="s">
        <v>1916</v>
      </c>
      <c r="B2216" t="s">
        <v>2186</v>
      </c>
      <c r="C2216" t="s">
        <v>418</v>
      </c>
      <c r="D2216" t="s">
        <v>2180</v>
      </c>
    </row>
    <row r="2217" spans="1:4" x14ac:dyDescent="0.35">
      <c r="A2217" t="s">
        <v>1916</v>
      </c>
      <c r="B2217" t="s">
        <v>2186</v>
      </c>
      <c r="C2217" t="s">
        <v>418</v>
      </c>
      <c r="D2217" t="s">
        <v>2201</v>
      </c>
    </row>
    <row r="2218" spans="1:4" x14ac:dyDescent="0.35">
      <c r="A2218" t="s">
        <v>218</v>
      </c>
      <c r="B2218" t="s">
        <v>119</v>
      </c>
      <c r="C2218" t="s">
        <v>837</v>
      </c>
      <c r="D2218" t="s">
        <v>352</v>
      </c>
    </row>
    <row r="2219" spans="1:4" x14ac:dyDescent="0.35">
      <c r="A2219" t="s">
        <v>218</v>
      </c>
      <c r="B2219" t="s">
        <v>119</v>
      </c>
      <c r="C2219" t="s">
        <v>837</v>
      </c>
      <c r="D2219" t="s">
        <v>838</v>
      </c>
    </row>
    <row r="2220" spans="1:4" x14ac:dyDescent="0.35">
      <c r="A2220" t="s">
        <v>218</v>
      </c>
      <c r="B2220" t="s">
        <v>119</v>
      </c>
      <c r="C2220" t="s">
        <v>837</v>
      </c>
      <c r="D2220" t="s">
        <v>839</v>
      </c>
    </row>
    <row r="2221" spans="1:4" x14ac:dyDescent="0.35">
      <c r="A2221" t="s">
        <v>218</v>
      </c>
      <c r="B2221" t="s">
        <v>119</v>
      </c>
      <c r="C2221" t="s">
        <v>837</v>
      </c>
      <c r="D2221" t="s">
        <v>97</v>
      </c>
    </row>
    <row r="2222" spans="1:4" x14ac:dyDescent="0.35">
      <c r="A2222" t="s">
        <v>218</v>
      </c>
      <c r="B2222" t="s">
        <v>119</v>
      </c>
      <c r="C2222" t="s">
        <v>837</v>
      </c>
      <c r="D2222" t="s">
        <v>159</v>
      </c>
    </row>
    <row r="2223" spans="1:4" x14ac:dyDescent="0.35">
      <c r="A2223" t="s">
        <v>218</v>
      </c>
      <c r="B2223" t="s">
        <v>119</v>
      </c>
      <c r="C2223" t="s">
        <v>837</v>
      </c>
      <c r="D2223" t="s">
        <v>840</v>
      </c>
    </row>
    <row r="2224" spans="1:4" x14ac:dyDescent="0.35">
      <c r="A2224" t="s">
        <v>218</v>
      </c>
      <c r="B2224" t="s">
        <v>119</v>
      </c>
      <c r="C2224" t="s">
        <v>837</v>
      </c>
      <c r="D2224" t="s">
        <v>266</v>
      </c>
    </row>
    <row r="2225" spans="1:4" x14ac:dyDescent="0.35">
      <c r="A2225" t="s">
        <v>218</v>
      </c>
      <c r="B2225" t="s">
        <v>119</v>
      </c>
      <c r="C2225" t="s">
        <v>837</v>
      </c>
      <c r="D2225" t="s">
        <v>841</v>
      </c>
    </row>
    <row r="2226" spans="1:4" x14ac:dyDescent="0.35">
      <c r="A2226" t="s">
        <v>218</v>
      </c>
      <c r="B2226" t="s">
        <v>119</v>
      </c>
      <c r="C2226" t="s">
        <v>837</v>
      </c>
      <c r="D2226" t="s">
        <v>751</v>
      </c>
    </row>
    <row r="2227" spans="1:4" x14ac:dyDescent="0.35">
      <c r="A2227" t="s">
        <v>218</v>
      </c>
      <c r="B2227" t="s">
        <v>119</v>
      </c>
      <c r="C2227" t="s">
        <v>159</v>
      </c>
      <c r="D2227" t="s">
        <v>842</v>
      </c>
    </row>
    <row r="2228" spans="1:4" x14ac:dyDescent="0.35">
      <c r="A2228" t="s">
        <v>218</v>
      </c>
      <c r="B2228" t="s">
        <v>119</v>
      </c>
      <c r="C2228" t="s">
        <v>159</v>
      </c>
      <c r="D2228" t="s">
        <v>843</v>
      </c>
    </row>
    <row r="2229" spans="1:4" x14ac:dyDescent="0.35">
      <c r="A2229" t="s">
        <v>218</v>
      </c>
      <c r="B2229" t="s">
        <v>119</v>
      </c>
      <c r="C2229" t="s">
        <v>159</v>
      </c>
      <c r="D2229" t="s">
        <v>844</v>
      </c>
    </row>
    <row r="2230" spans="1:4" x14ac:dyDescent="0.35">
      <c r="A2230" t="s">
        <v>218</v>
      </c>
      <c r="B2230" t="s">
        <v>119</v>
      </c>
      <c r="C2230" t="s">
        <v>159</v>
      </c>
      <c r="D2230" t="s">
        <v>845</v>
      </c>
    </row>
    <row r="2231" spans="1:4" x14ac:dyDescent="0.35">
      <c r="A2231" t="s">
        <v>218</v>
      </c>
      <c r="B2231" t="s">
        <v>119</v>
      </c>
      <c r="C2231" t="s">
        <v>159</v>
      </c>
      <c r="D2231" t="s">
        <v>846</v>
      </c>
    </row>
    <row r="2232" spans="1:4" x14ac:dyDescent="0.35">
      <c r="A2232" t="s">
        <v>218</v>
      </c>
      <c r="B2232" t="s">
        <v>119</v>
      </c>
      <c r="C2232" t="s">
        <v>159</v>
      </c>
      <c r="D2232" t="s">
        <v>159</v>
      </c>
    </row>
    <row r="2233" spans="1:4" x14ac:dyDescent="0.35">
      <c r="A2233" t="s">
        <v>218</v>
      </c>
      <c r="B2233" t="s">
        <v>119</v>
      </c>
      <c r="C2233" t="s">
        <v>159</v>
      </c>
      <c r="D2233" t="s">
        <v>847</v>
      </c>
    </row>
    <row r="2234" spans="1:4" x14ac:dyDescent="0.35">
      <c r="A2234" t="s">
        <v>218</v>
      </c>
      <c r="B2234" t="s">
        <v>119</v>
      </c>
      <c r="C2234" t="s">
        <v>159</v>
      </c>
      <c r="D2234" t="s">
        <v>848</v>
      </c>
    </row>
    <row r="2235" spans="1:4" x14ac:dyDescent="0.35">
      <c r="A2235" t="s">
        <v>218</v>
      </c>
      <c r="B2235" t="s">
        <v>119</v>
      </c>
      <c r="C2235" t="s">
        <v>159</v>
      </c>
      <c r="D2235" t="s">
        <v>849</v>
      </c>
    </row>
    <row r="2236" spans="1:4" x14ac:dyDescent="0.35">
      <c r="A2236" t="s">
        <v>218</v>
      </c>
      <c r="B2236" t="s">
        <v>119</v>
      </c>
      <c r="C2236" t="s">
        <v>159</v>
      </c>
      <c r="D2236" t="s">
        <v>824</v>
      </c>
    </row>
    <row r="2237" spans="1:4" x14ac:dyDescent="0.35">
      <c r="A2237" t="s">
        <v>218</v>
      </c>
      <c r="B2237" t="s">
        <v>119</v>
      </c>
      <c r="C2237" t="s">
        <v>159</v>
      </c>
      <c r="D2237" t="s">
        <v>514</v>
      </c>
    </row>
    <row r="2238" spans="1:4" x14ac:dyDescent="0.35">
      <c r="A2238" t="s">
        <v>218</v>
      </c>
      <c r="B2238" t="s">
        <v>119</v>
      </c>
      <c r="C2238" t="s">
        <v>159</v>
      </c>
      <c r="D2238" t="s">
        <v>853</v>
      </c>
    </row>
    <row r="2239" spans="1:4" x14ac:dyDescent="0.35">
      <c r="A2239" t="s">
        <v>218</v>
      </c>
      <c r="B2239" t="s">
        <v>119</v>
      </c>
      <c r="C2239" t="s">
        <v>159</v>
      </c>
      <c r="D2239" t="s">
        <v>850</v>
      </c>
    </row>
    <row r="2240" spans="1:4" x14ac:dyDescent="0.35">
      <c r="A2240" t="s">
        <v>218</v>
      </c>
      <c r="B2240" t="s">
        <v>119</v>
      </c>
      <c r="C2240" t="s">
        <v>159</v>
      </c>
      <c r="D2240" t="s">
        <v>851</v>
      </c>
    </row>
    <row r="2241" spans="1:4" x14ac:dyDescent="0.35">
      <c r="A2241" t="s">
        <v>218</v>
      </c>
      <c r="B2241" t="s">
        <v>119</v>
      </c>
      <c r="C2241" t="s">
        <v>159</v>
      </c>
      <c r="D2241" t="s">
        <v>852</v>
      </c>
    </row>
    <row r="2242" spans="1:4" x14ac:dyDescent="0.35">
      <c r="A2242" t="s">
        <v>218</v>
      </c>
      <c r="B2242" t="s">
        <v>119</v>
      </c>
      <c r="C2242" t="s">
        <v>854</v>
      </c>
      <c r="D2242" t="s">
        <v>855</v>
      </c>
    </row>
    <row r="2243" spans="1:4" x14ac:dyDescent="0.35">
      <c r="A2243" t="s">
        <v>218</v>
      </c>
      <c r="B2243" t="s">
        <v>119</v>
      </c>
      <c r="C2243" t="s">
        <v>854</v>
      </c>
      <c r="D2243" t="s">
        <v>28</v>
      </c>
    </row>
    <row r="2244" spans="1:4" x14ac:dyDescent="0.35">
      <c r="A2244" t="s">
        <v>218</v>
      </c>
      <c r="B2244" t="s">
        <v>119</v>
      </c>
      <c r="C2244" t="s">
        <v>854</v>
      </c>
      <c r="D2244" t="s">
        <v>856</v>
      </c>
    </row>
    <row r="2245" spans="1:4" x14ac:dyDescent="0.35">
      <c r="A2245" t="s">
        <v>218</v>
      </c>
      <c r="B2245" t="s">
        <v>119</v>
      </c>
      <c r="C2245" t="s">
        <v>854</v>
      </c>
      <c r="D2245" t="s">
        <v>857</v>
      </c>
    </row>
    <row r="2246" spans="1:4" x14ac:dyDescent="0.35">
      <c r="A2246" t="s">
        <v>218</v>
      </c>
      <c r="B2246" t="s">
        <v>119</v>
      </c>
      <c r="C2246" t="s">
        <v>854</v>
      </c>
      <c r="D2246" t="s">
        <v>313</v>
      </c>
    </row>
    <row r="2247" spans="1:4" x14ac:dyDescent="0.35">
      <c r="A2247" t="s">
        <v>218</v>
      </c>
      <c r="B2247" t="s">
        <v>119</v>
      </c>
      <c r="C2247" t="s">
        <v>854</v>
      </c>
      <c r="D2247" t="s">
        <v>268</v>
      </c>
    </row>
    <row r="2248" spans="1:4" x14ac:dyDescent="0.35">
      <c r="A2248" t="s">
        <v>218</v>
      </c>
      <c r="B2248" t="s">
        <v>119</v>
      </c>
      <c r="C2248" t="s">
        <v>854</v>
      </c>
      <c r="D2248" t="s">
        <v>858</v>
      </c>
    </row>
    <row r="2249" spans="1:4" x14ac:dyDescent="0.35">
      <c r="A2249" t="s">
        <v>218</v>
      </c>
      <c r="B2249" t="s">
        <v>119</v>
      </c>
      <c r="C2249" t="s">
        <v>854</v>
      </c>
      <c r="D2249" t="s">
        <v>859</v>
      </c>
    </row>
    <row r="2250" spans="1:4" x14ac:dyDescent="0.35">
      <c r="A2250" t="s">
        <v>218</v>
      </c>
      <c r="B2250" t="s">
        <v>119</v>
      </c>
      <c r="C2250" t="s">
        <v>218</v>
      </c>
      <c r="D2250" t="s">
        <v>860</v>
      </c>
    </row>
    <row r="2251" spans="1:4" x14ac:dyDescent="0.35">
      <c r="A2251" t="s">
        <v>218</v>
      </c>
      <c r="B2251" t="s">
        <v>119</v>
      </c>
      <c r="C2251" t="s">
        <v>218</v>
      </c>
      <c r="D2251" t="s">
        <v>861</v>
      </c>
    </row>
    <row r="2252" spans="1:4" x14ac:dyDescent="0.35">
      <c r="A2252" t="s">
        <v>218</v>
      </c>
      <c r="B2252" t="s">
        <v>119</v>
      </c>
      <c r="C2252" t="s">
        <v>218</v>
      </c>
      <c r="D2252" t="s">
        <v>862</v>
      </c>
    </row>
    <row r="2253" spans="1:4" x14ac:dyDescent="0.35">
      <c r="A2253" t="s">
        <v>218</v>
      </c>
      <c r="B2253" t="s">
        <v>119</v>
      </c>
      <c r="C2253" t="s">
        <v>218</v>
      </c>
      <c r="D2253" t="s">
        <v>53</v>
      </c>
    </row>
    <row r="2254" spans="1:4" x14ac:dyDescent="0.35">
      <c r="A2254" t="s">
        <v>218</v>
      </c>
      <c r="B2254" t="s">
        <v>119</v>
      </c>
      <c r="C2254" t="s">
        <v>218</v>
      </c>
      <c r="D2254" t="s">
        <v>863</v>
      </c>
    </row>
    <row r="2255" spans="1:4" x14ac:dyDescent="0.35">
      <c r="A2255" t="s">
        <v>218</v>
      </c>
      <c r="B2255" t="s">
        <v>119</v>
      </c>
      <c r="C2255" t="s">
        <v>218</v>
      </c>
      <c r="D2255" t="s">
        <v>864</v>
      </c>
    </row>
    <row r="2256" spans="1:4" x14ac:dyDescent="0.35">
      <c r="A2256" t="s">
        <v>218</v>
      </c>
      <c r="B2256" t="s">
        <v>119</v>
      </c>
      <c r="C2256" t="s">
        <v>218</v>
      </c>
      <c r="D2256" t="s">
        <v>865</v>
      </c>
    </row>
    <row r="2257" spans="1:4" x14ac:dyDescent="0.35">
      <c r="A2257" t="s">
        <v>218</v>
      </c>
      <c r="B2257" t="s">
        <v>119</v>
      </c>
      <c r="C2257" t="s">
        <v>218</v>
      </c>
      <c r="D2257" t="s">
        <v>159</v>
      </c>
    </row>
    <row r="2258" spans="1:4" x14ac:dyDescent="0.35">
      <c r="A2258" t="s">
        <v>218</v>
      </c>
      <c r="B2258" t="s">
        <v>119</v>
      </c>
      <c r="C2258" t="s">
        <v>218</v>
      </c>
      <c r="D2258" t="s">
        <v>28</v>
      </c>
    </row>
    <row r="2259" spans="1:4" x14ac:dyDescent="0.35">
      <c r="A2259" t="s">
        <v>218</v>
      </c>
      <c r="B2259" t="s">
        <v>119</v>
      </c>
      <c r="C2259" t="s">
        <v>218</v>
      </c>
      <c r="D2259" t="s">
        <v>25</v>
      </c>
    </row>
    <row r="2260" spans="1:4" x14ac:dyDescent="0.35">
      <c r="A2260" t="s">
        <v>218</v>
      </c>
      <c r="B2260" t="s">
        <v>119</v>
      </c>
      <c r="C2260" t="s">
        <v>218</v>
      </c>
      <c r="D2260" t="s">
        <v>866</v>
      </c>
    </row>
    <row r="2261" spans="1:4" x14ac:dyDescent="0.35">
      <c r="A2261" t="s">
        <v>218</v>
      </c>
      <c r="B2261" t="s">
        <v>119</v>
      </c>
      <c r="C2261" t="s">
        <v>218</v>
      </c>
      <c r="D2261" t="s">
        <v>218</v>
      </c>
    </row>
    <row r="2262" spans="1:4" x14ac:dyDescent="0.35">
      <c r="A2262" t="s">
        <v>218</v>
      </c>
      <c r="B2262" t="s">
        <v>119</v>
      </c>
      <c r="C2262" t="s">
        <v>218</v>
      </c>
      <c r="D2262" t="s">
        <v>867</v>
      </c>
    </row>
    <row r="2263" spans="1:4" x14ac:dyDescent="0.35">
      <c r="A2263" t="s">
        <v>218</v>
      </c>
      <c r="B2263" t="s">
        <v>119</v>
      </c>
      <c r="C2263" t="s">
        <v>218</v>
      </c>
      <c r="D2263" t="s">
        <v>270</v>
      </c>
    </row>
    <row r="2264" spans="1:4" x14ac:dyDescent="0.35">
      <c r="A2264" t="s">
        <v>218</v>
      </c>
      <c r="B2264" t="s">
        <v>119</v>
      </c>
      <c r="C2264" t="s">
        <v>108</v>
      </c>
      <c r="D2264" t="s">
        <v>868</v>
      </c>
    </row>
    <row r="2265" spans="1:4" x14ac:dyDescent="0.35">
      <c r="A2265" t="s">
        <v>218</v>
      </c>
      <c r="B2265" t="s">
        <v>119</v>
      </c>
      <c r="C2265" t="s">
        <v>108</v>
      </c>
      <c r="D2265" t="s">
        <v>869</v>
      </c>
    </row>
    <row r="2266" spans="1:4" x14ac:dyDescent="0.35">
      <c r="A2266" t="s">
        <v>218</v>
      </c>
      <c r="B2266" t="s">
        <v>119</v>
      </c>
      <c r="C2266" t="s">
        <v>108</v>
      </c>
      <c r="D2266" t="s">
        <v>870</v>
      </c>
    </row>
    <row r="2267" spans="1:4" x14ac:dyDescent="0.35">
      <c r="A2267" t="s">
        <v>218</v>
      </c>
      <c r="B2267" t="s">
        <v>119</v>
      </c>
      <c r="C2267" t="s">
        <v>108</v>
      </c>
      <c r="D2267" t="s">
        <v>871</v>
      </c>
    </row>
    <row r="2268" spans="1:4" x14ac:dyDescent="0.35">
      <c r="A2268" t="s">
        <v>218</v>
      </c>
      <c r="B2268" t="s">
        <v>119</v>
      </c>
      <c r="C2268" t="s">
        <v>108</v>
      </c>
      <c r="D2268" t="s">
        <v>872</v>
      </c>
    </row>
    <row r="2269" spans="1:4" x14ac:dyDescent="0.35">
      <c r="A2269" t="s">
        <v>218</v>
      </c>
      <c r="B2269" t="s">
        <v>119</v>
      </c>
      <c r="C2269" t="s">
        <v>108</v>
      </c>
      <c r="D2269" t="s">
        <v>295</v>
      </c>
    </row>
    <row r="2270" spans="1:4" x14ac:dyDescent="0.35">
      <c r="A2270" t="s">
        <v>218</v>
      </c>
      <c r="B2270" t="s">
        <v>119</v>
      </c>
      <c r="C2270" t="s">
        <v>108</v>
      </c>
      <c r="D2270" t="s">
        <v>873</v>
      </c>
    </row>
    <row r="2271" spans="1:4" x14ac:dyDescent="0.35">
      <c r="A2271" t="s">
        <v>218</v>
      </c>
      <c r="B2271" t="s">
        <v>119</v>
      </c>
      <c r="C2271" t="s">
        <v>108</v>
      </c>
      <c r="D2271" t="s">
        <v>605</v>
      </c>
    </row>
    <row r="2272" spans="1:4" x14ac:dyDescent="0.35">
      <c r="A2272" t="s">
        <v>218</v>
      </c>
      <c r="B2272" t="s">
        <v>119</v>
      </c>
      <c r="C2272" t="s">
        <v>108</v>
      </c>
      <c r="D2272" t="s">
        <v>268</v>
      </c>
    </row>
    <row r="2273" spans="1:4" x14ac:dyDescent="0.35">
      <c r="A2273" t="s">
        <v>218</v>
      </c>
      <c r="B2273" t="s">
        <v>119</v>
      </c>
      <c r="C2273" t="s">
        <v>108</v>
      </c>
      <c r="D2273" t="s">
        <v>874</v>
      </c>
    </row>
    <row r="2274" spans="1:4" x14ac:dyDescent="0.35">
      <c r="A2274" t="s">
        <v>218</v>
      </c>
      <c r="B2274" t="s">
        <v>119</v>
      </c>
      <c r="C2274" t="s">
        <v>108</v>
      </c>
      <c r="D2274" t="s">
        <v>108</v>
      </c>
    </row>
    <row r="2275" spans="1:4" x14ac:dyDescent="0.35">
      <c r="A2275" t="s">
        <v>218</v>
      </c>
      <c r="B2275" t="s">
        <v>119</v>
      </c>
      <c r="C2275" t="s">
        <v>108</v>
      </c>
      <c r="D2275" t="s">
        <v>66</v>
      </c>
    </row>
    <row r="2276" spans="1:4" x14ac:dyDescent="0.35">
      <c r="A2276" t="s">
        <v>218</v>
      </c>
      <c r="B2276" t="s">
        <v>875</v>
      </c>
      <c r="C2276" t="s">
        <v>876</v>
      </c>
      <c r="D2276" t="s">
        <v>1</v>
      </c>
    </row>
    <row r="2277" spans="1:4" x14ac:dyDescent="0.35">
      <c r="A2277" t="s">
        <v>218</v>
      </c>
      <c r="B2277" t="s">
        <v>875</v>
      </c>
      <c r="C2277" t="s">
        <v>876</v>
      </c>
      <c r="D2277" t="s">
        <v>167</v>
      </c>
    </row>
    <row r="2278" spans="1:4" x14ac:dyDescent="0.35">
      <c r="A2278" t="s">
        <v>218</v>
      </c>
      <c r="B2278" t="s">
        <v>875</v>
      </c>
      <c r="C2278" t="s">
        <v>876</v>
      </c>
      <c r="D2278" t="s">
        <v>335</v>
      </c>
    </row>
    <row r="2279" spans="1:4" x14ac:dyDescent="0.35">
      <c r="A2279" t="s">
        <v>218</v>
      </c>
      <c r="B2279" t="s">
        <v>875</v>
      </c>
      <c r="C2279" t="s">
        <v>876</v>
      </c>
      <c r="D2279" t="s">
        <v>877</v>
      </c>
    </row>
    <row r="2280" spans="1:4" x14ac:dyDescent="0.35">
      <c r="A2280" t="s">
        <v>218</v>
      </c>
      <c r="B2280" t="s">
        <v>875</v>
      </c>
      <c r="C2280" t="s">
        <v>876</v>
      </c>
      <c r="D2280" t="s">
        <v>878</v>
      </c>
    </row>
    <row r="2281" spans="1:4" x14ac:dyDescent="0.35">
      <c r="A2281" t="s">
        <v>218</v>
      </c>
      <c r="B2281" t="s">
        <v>875</v>
      </c>
      <c r="C2281" t="s">
        <v>876</v>
      </c>
      <c r="D2281" t="s">
        <v>879</v>
      </c>
    </row>
    <row r="2282" spans="1:4" x14ac:dyDescent="0.35">
      <c r="A2282" t="s">
        <v>218</v>
      </c>
      <c r="B2282" t="s">
        <v>875</v>
      </c>
      <c r="C2282" t="s">
        <v>876</v>
      </c>
      <c r="D2282" t="s">
        <v>411</v>
      </c>
    </row>
    <row r="2283" spans="1:4" x14ac:dyDescent="0.35">
      <c r="A2283" t="s">
        <v>218</v>
      </c>
      <c r="B2283" t="s">
        <v>875</v>
      </c>
      <c r="C2283" t="s">
        <v>876</v>
      </c>
      <c r="D2283" t="s">
        <v>346</v>
      </c>
    </row>
    <row r="2284" spans="1:4" x14ac:dyDescent="0.35">
      <c r="A2284" t="s">
        <v>218</v>
      </c>
      <c r="B2284" t="s">
        <v>875</v>
      </c>
      <c r="C2284" t="s">
        <v>876</v>
      </c>
      <c r="D2284" t="s">
        <v>880</v>
      </c>
    </row>
    <row r="2285" spans="1:4" x14ac:dyDescent="0.35">
      <c r="A2285" t="s">
        <v>218</v>
      </c>
      <c r="B2285" t="s">
        <v>875</v>
      </c>
      <c r="C2285" t="s">
        <v>881</v>
      </c>
      <c r="D2285" t="s">
        <v>18</v>
      </c>
    </row>
    <row r="2286" spans="1:4" x14ac:dyDescent="0.35">
      <c r="A2286" t="s">
        <v>218</v>
      </c>
      <c r="B2286" t="s">
        <v>875</v>
      </c>
      <c r="C2286" t="s">
        <v>881</v>
      </c>
      <c r="D2286" t="s">
        <v>881</v>
      </c>
    </row>
    <row r="2287" spans="1:4" x14ac:dyDescent="0.35">
      <c r="A2287" t="s">
        <v>218</v>
      </c>
      <c r="B2287" t="s">
        <v>875</v>
      </c>
      <c r="C2287" t="s">
        <v>881</v>
      </c>
      <c r="D2287" t="s">
        <v>882</v>
      </c>
    </row>
    <row r="2288" spans="1:4" x14ac:dyDescent="0.35">
      <c r="A2288" t="s">
        <v>218</v>
      </c>
      <c r="B2288" t="s">
        <v>875</v>
      </c>
      <c r="C2288" t="s">
        <v>881</v>
      </c>
      <c r="D2288" t="s">
        <v>883</v>
      </c>
    </row>
    <row r="2289" spans="1:4" x14ac:dyDescent="0.35">
      <c r="A2289" t="s">
        <v>218</v>
      </c>
      <c r="B2289" t="s">
        <v>875</v>
      </c>
      <c r="C2289" t="s">
        <v>881</v>
      </c>
      <c r="D2289" t="s">
        <v>884</v>
      </c>
    </row>
    <row r="2290" spans="1:4" x14ac:dyDescent="0.35">
      <c r="A2290" t="s">
        <v>218</v>
      </c>
      <c r="B2290" t="s">
        <v>875</v>
      </c>
      <c r="C2290" t="s">
        <v>881</v>
      </c>
      <c r="D2290" t="s">
        <v>0</v>
      </c>
    </row>
    <row r="2291" spans="1:4" x14ac:dyDescent="0.35">
      <c r="A2291" t="s">
        <v>218</v>
      </c>
      <c r="B2291" t="s">
        <v>875</v>
      </c>
      <c r="C2291" t="s">
        <v>881</v>
      </c>
      <c r="D2291" t="s">
        <v>268</v>
      </c>
    </row>
    <row r="2292" spans="1:4" x14ac:dyDescent="0.35">
      <c r="A2292" t="s">
        <v>218</v>
      </c>
      <c r="B2292" t="s">
        <v>875</v>
      </c>
      <c r="C2292" t="s">
        <v>885</v>
      </c>
      <c r="D2292" t="s">
        <v>875</v>
      </c>
    </row>
    <row r="2293" spans="1:4" x14ac:dyDescent="0.35">
      <c r="A2293" t="s">
        <v>218</v>
      </c>
      <c r="B2293" t="s">
        <v>875</v>
      </c>
      <c r="C2293" t="s">
        <v>885</v>
      </c>
      <c r="D2293" t="s">
        <v>886</v>
      </c>
    </row>
    <row r="2294" spans="1:4" x14ac:dyDescent="0.35">
      <c r="A2294" t="s">
        <v>218</v>
      </c>
      <c r="B2294" t="s">
        <v>875</v>
      </c>
      <c r="C2294" t="s">
        <v>885</v>
      </c>
      <c r="D2294" t="s">
        <v>581</v>
      </c>
    </row>
    <row r="2295" spans="1:4" x14ac:dyDescent="0.35">
      <c r="A2295" t="s">
        <v>218</v>
      </c>
      <c r="B2295" t="s">
        <v>875</v>
      </c>
      <c r="C2295" t="s">
        <v>885</v>
      </c>
      <c r="D2295" t="s">
        <v>885</v>
      </c>
    </row>
    <row r="2296" spans="1:4" x14ac:dyDescent="0.35">
      <c r="A2296" t="s">
        <v>218</v>
      </c>
      <c r="B2296" t="s">
        <v>875</v>
      </c>
      <c r="C2296" t="s">
        <v>885</v>
      </c>
      <c r="D2296" t="s">
        <v>295</v>
      </c>
    </row>
    <row r="2297" spans="1:4" x14ac:dyDescent="0.35">
      <c r="A2297" t="s">
        <v>218</v>
      </c>
      <c r="B2297" t="s">
        <v>875</v>
      </c>
      <c r="C2297" t="s">
        <v>885</v>
      </c>
      <c r="D2297" t="s">
        <v>821</v>
      </c>
    </row>
    <row r="2298" spans="1:4" x14ac:dyDescent="0.35">
      <c r="A2298" t="s">
        <v>218</v>
      </c>
      <c r="B2298" t="s">
        <v>875</v>
      </c>
      <c r="C2298" t="s">
        <v>885</v>
      </c>
      <c r="D2298" t="s">
        <v>368</v>
      </c>
    </row>
    <row r="2299" spans="1:4" x14ac:dyDescent="0.35">
      <c r="A2299" t="s">
        <v>218</v>
      </c>
      <c r="B2299" t="s">
        <v>875</v>
      </c>
      <c r="C2299" t="s">
        <v>885</v>
      </c>
      <c r="D2299" t="s">
        <v>887</v>
      </c>
    </row>
    <row r="2300" spans="1:4" x14ac:dyDescent="0.35">
      <c r="A2300" t="s">
        <v>218</v>
      </c>
      <c r="B2300" t="s">
        <v>875</v>
      </c>
      <c r="C2300" t="s">
        <v>888</v>
      </c>
      <c r="D2300" t="s">
        <v>76</v>
      </c>
    </row>
    <row r="2301" spans="1:4" x14ac:dyDescent="0.35">
      <c r="A2301" t="s">
        <v>218</v>
      </c>
      <c r="B2301" t="s">
        <v>875</v>
      </c>
      <c r="C2301" t="s">
        <v>888</v>
      </c>
      <c r="D2301" t="s">
        <v>145</v>
      </c>
    </row>
    <row r="2302" spans="1:4" x14ac:dyDescent="0.35">
      <c r="A2302" t="s">
        <v>218</v>
      </c>
      <c r="B2302" t="s">
        <v>875</v>
      </c>
      <c r="C2302" t="s">
        <v>888</v>
      </c>
      <c r="D2302" t="s">
        <v>72</v>
      </c>
    </row>
    <row r="2303" spans="1:4" x14ac:dyDescent="0.35">
      <c r="A2303" t="s">
        <v>218</v>
      </c>
      <c r="B2303" t="s">
        <v>875</v>
      </c>
      <c r="C2303" t="s">
        <v>888</v>
      </c>
      <c r="D2303" t="s">
        <v>397</v>
      </c>
    </row>
    <row r="2304" spans="1:4" x14ac:dyDescent="0.35">
      <c r="A2304" t="s">
        <v>218</v>
      </c>
      <c r="B2304" t="s">
        <v>875</v>
      </c>
      <c r="C2304" t="s">
        <v>888</v>
      </c>
      <c r="D2304" t="s">
        <v>889</v>
      </c>
    </row>
    <row r="2305" spans="1:4" x14ac:dyDescent="0.35">
      <c r="A2305" t="s">
        <v>218</v>
      </c>
      <c r="B2305" t="s">
        <v>875</v>
      </c>
      <c r="C2305" t="s">
        <v>890</v>
      </c>
      <c r="D2305" t="s">
        <v>891</v>
      </c>
    </row>
    <row r="2306" spans="1:4" x14ac:dyDescent="0.35">
      <c r="A2306" t="s">
        <v>218</v>
      </c>
      <c r="B2306" t="s">
        <v>875</v>
      </c>
      <c r="C2306" t="s">
        <v>890</v>
      </c>
      <c r="D2306" t="s">
        <v>892</v>
      </c>
    </row>
    <row r="2307" spans="1:4" x14ac:dyDescent="0.35">
      <c r="A2307" t="s">
        <v>218</v>
      </c>
      <c r="B2307" t="s">
        <v>875</v>
      </c>
      <c r="C2307" t="s">
        <v>890</v>
      </c>
      <c r="D2307" t="s">
        <v>893</v>
      </c>
    </row>
    <row r="2308" spans="1:4" x14ac:dyDescent="0.35">
      <c r="A2308" t="s">
        <v>218</v>
      </c>
      <c r="B2308" t="s">
        <v>875</v>
      </c>
      <c r="C2308" t="s">
        <v>890</v>
      </c>
      <c r="D2308" t="s">
        <v>894</v>
      </c>
    </row>
    <row r="2309" spans="1:4" x14ac:dyDescent="0.35">
      <c r="A2309" t="s">
        <v>218</v>
      </c>
      <c r="B2309" t="s">
        <v>875</v>
      </c>
      <c r="C2309" t="s">
        <v>890</v>
      </c>
      <c r="D2309" t="s">
        <v>895</v>
      </c>
    </row>
    <row r="2310" spans="1:4" x14ac:dyDescent="0.35">
      <c r="A2310" t="s">
        <v>218</v>
      </c>
      <c r="B2310" t="s">
        <v>875</v>
      </c>
      <c r="C2310" t="s">
        <v>890</v>
      </c>
      <c r="D2310" t="s">
        <v>896</v>
      </c>
    </row>
    <row r="2311" spans="1:4" x14ac:dyDescent="0.35">
      <c r="A2311" t="s">
        <v>218</v>
      </c>
      <c r="B2311" t="s">
        <v>875</v>
      </c>
      <c r="C2311" t="s">
        <v>897</v>
      </c>
      <c r="D2311" t="s">
        <v>898</v>
      </c>
    </row>
    <row r="2312" spans="1:4" x14ac:dyDescent="0.35">
      <c r="A2312" t="s">
        <v>218</v>
      </c>
      <c r="B2312" t="s">
        <v>875</v>
      </c>
      <c r="C2312" t="s">
        <v>897</v>
      </c>
      <c r="D2312" t="s">
        <v>899</v>
      </c>
    </row>
    <row r="2313" spans="1:4" x14ac:dyDescent="0.35">
      <c r="A2313" t="s">
        <v>218</v>
      </c>
      <c r="B2313" t="s">
        <v>875</v>
      </c>
      <c r="C2313" t="s">
        <v>897</v>
      </c>
      <c r="D2313" t="s">
        <v>900</v>
      </c>
    </row>
    <row r="2314" spans="1:4" x14ac:dyDescent="0.35">
      <c r="A2314" t="s">
        <v>218</v>
      </c>
      <c r="B2314" t="s">
        <v>875</v>
      </c>
      <c r="C2314" t="s">
        <v>897</v>
      </c>
      <c r="D2314" t="s">
        <v>901</v>
      </c>
    </row>
    <row r="2315" spans="1:4" x14ac:dyDescent="0.35">
      <c r="A2315" t="s">
        <v>218</v>
      </c>
      <c r="B2315" t="s">
        <v>875</v>
      </c>
      <c r="C2315" t="s">
        <v>897</v>
      </c>
      <c r="D2315" t="s">
        <v>902</v>
      </c>
    </row>
    <row r="2316" spans="1:4" x14ac:dyDescent="0.35">
      <c r="A2316" t="s">
        <v>218</v>
      </c>
      <c r="B2316" t="s">
        <v>875</v>
      </c>
      <c r="C2316" t="s">
        <v>897</v>
      </c>
      <c r="D2316" t="s">
        <v>903</v>
      </c>
    </row>
    <row r="2317" spans="1:4" x14ac:dyDescent="0.35">
      <c r="A2317" t="s">
        <v>218</v>
      </c>
      <c r="B2317" t="s">
        <v>904</v>
      </c>
      <c r="C2317" t="s">
        <v>905</v>
      </c>
      <c r="D2317" t="s">
        <v>906</v>
      </c>
    </row>
    <row r="2318" spans="1:4" x14ac:dyDescent="0.35">
      <c r="A2318" t="s">
        <v>218</v>
      </c>
      <c r="B2318" t="s">
        <v>904</v>
      </c>
      <c r="C2318" t="s">
        <v>905</v>
      </c>
      <c r="D2318" t="s">
        <v>907</v>
      </c>
    </row>
    <row r="2319" spans="1:4" x14ac:dyDescent="0.35">
      <c r="A2319" t="s">
        <v>218</v>
      </c>
      <c r="B2319" t="s">
        <v>904</v>
      </c>
      <c r="C2319" t="s">
        <v>905</v>
      </c>
      <c r="D2319" t="s">
        <v>464</v>
      </c>
    </row>
    <row r="2320" spans="1:4" x14ac:dyDescent="0.35">
      <c r="A2320" t="s">
        <v>218</v>
      </c>
      <c r="B2320" t="s">
        <v>904</v>
      </c>
      <c r="C2320" t="s">
        <v>905</v>
      </c>
      <c r="D2320" t="s">
        <v>1</v>
      </c>
    </row>
    <row r="2321" spans="1:4" x14ac:dyDescent="0.35">
      <c r="A2321" t="s">
        <v>218</v>
      </c>
      <c r="B2321" t="s">
        <v>904</v>
      </c>
      <c r="C2321" t="s">
        <v>905</v>
      </c>
      <c r="D2321" t="s">
        <v>908</v>
      </c>
    </row>
    <row r="2322" spans="1:4" x14ac:dyDescent="0.35">
      <c r="A2322" t="s">
        <v>218</v>
      </c>
      <c r="B2322" t="s">
        <v>904</v>
      </c>
      <c r="C2322" t="s">
        <v>905</v>
      </c>
      <c r="D2322" t="s">
        <v>167</v>
      </c>
    </row>
    <row r="2323" spans="1:4" x14ac:dyDescent="0.35">
      <c r="A2323" t="s">
        <v>218</v>
      </c>
      <c r="B2323" t="s">
        <v>904</v>
      </c>
      <c r="C2323" t="s">
        <v>905</v>
      </c>
      <c r="D2323" t="s">
        <v>905</v>
      </c>
    </row>
    <row r="2324" spans="1:4" x14ac:dyDescent="0.35">
      <c r="A2324" t="s">
        <v>218</v>
      </c>
      <c r="B2324" t="s">
        <v>904</v>
      </c>
      <c r="C2324" t="s">
        <v>905</v>
      </c>
      <c r="D2324" t="s">
        <v>909</v>
      </c>
    </row>
    <row r="2325" spans="1:4" x14ac:dyDescent="0.35">
      <c r="A2325" t="s">
        <v>218</v>
      </c>
      <c r="B2325" t="s">
        <v>904</v>
      </c>
      <c r="C2325" t="s">
        <v>905</v>
      </c>
      <c r="D2325" t="s">
        <v>910</v>
      </c>
    </row>
    <row r="2326" spans="1:4" x14ac:dyDescent="0.35">
      <c r="A2326" t="s">
        <v>218</v>
      </c>
      <c r="B2326" t="s">
        <v>904</v>
      </c>
      <c r="C2326" t="s">
        <v>97</v>
      </c>
      <c r="D2326" t="s">
        <v>911</v>
      </c>
    </row>
    <row r="2327" spans="1:4" x14ac:dyDescent="0.35">
      <c r="A2327" t="s">
        <v>218</v>
      </c>
      <c r="B2327" t="s">
        <v>904</v>
      </c>
      <c r="C2327" t="s">
        <v>97</v>
      </c>
      <c r="D2327" t="s">
        <v>912</v>
      </c>
    </row>
    <row r="2328" spans="1:4" x14ac:dyDescent="0.35">
      <c r="A2328" t="s">
        <v>218</v>
      </c>
      <c r="B2328" t="s">
        <v>904</v>
      </c>
      <c r="C2328" t="s">
        <v>97</v>
      </c>
      <c r="D2328" t="s">
        <v>837</v>
      </c>
    </row>
    <row r="2329" spans="1:4" x14ac:dyDescent="0.35">
      <c r="A2329" t="s">
        <v>218</v>
      </c>
      <c r="B2329" t="s">
        <v>904</v>
      </c>
      <c r="C2329" t="s">
        <v>97</v>
      </c>
      <c r="D2329" t="s">
        <v>913</v>
      </c>
    </row>
    <row r="2330" spans="1:4" x14ac:dyDescent="0.35">
      <c r="A2330" t="s">
        <v>218</v>
      </c>
      <c r="B2330" t="s">
        <v>904</v>
      </c>
      <c r="C2330" t="s">
        <v>97</v>
      </c>
      <c r="D2330" t="s">
        <v>704</v>
      </c>
    </row>
    <row r="2331" spans="1:4" x14ac:dyDescent="0.35">
      <c r="A2331" t="s">
        <v>218</v>
      </c>
      <c r="B2331" t="s">
        <v>904</v>
      </c>
      <c r="C2331" t="s">
        <v>97</v>
      </c>
      <c r="D2331" t="s">
        <v>914</v>
      </c>
    </row>
    <row r="2332" spans="1:4" x14ac:dyDescent="0.35">
      <c r="A2332" t="s">
        <v>218</v>
      </c>
      <c r="B2332" t="s">
        <v>904</v>
      </c>
      <c r="C2332" t="s">
        <v>97</v>
      </c>
      <c r="D2332" t="s">
        <v>97</v>
      </c>
    </row>
    <row r="2333" spans="1:4" x14ac:dyDescent="0.35">
      <c r="A2333" t="s">
        <v>218</v>
      </c>
      <c r="B2333" t="s">
        <v>904</v>
      </c>
      <c r="C2333" t="s">
        <v>97</v>
      </c>
      <c r="D2333" t="s">
        <v>915</v>
      </c>
    </row>
    <row r="2334" spans="1:4" x14ac:dyDescent="0.35">
      <c r="A2334" t="s">
        <v>218</v>
      </c>
      <c r="B2334" t="s">
        <v>904</v>
      </c>
      <c r="C2334" t="s">
        <v>916</v>
      </c>
      <c r="D2334" t="s">
        <v>459</v>
      </c>
    </row>
    <row r="2335" spans="1:4" x14ac:dyDescent="0.35">
      <c r="A2335" t="s">
        <v>218</v>
      </c>
      <c r="B2335" t="s">
        <v>904</v>
      </c>
      <c r="C2335" t="s">
        <v>916</v>
      </c>
      <c r="D2335" t="s">
        <v>917</v>
      </c>
    </row>
    <row r="2336" spans="1:4" x14ac:dyDescent="0.35">
      <c r="A2336" t="s">
        <v>218</v>
      </c>
      <c r="B2336" t="s">
        <v>904</v>
      </c>
      <c r="C2336" t="s">
        <v>916</v>
      </c>
      <c r="D2336" t="s">
        <v>918</v>
      </c>
    </row>
    <row r="2337" spans="1:4" x14ac:dyDescent="0.35">
      <c r="A2337" t="s">
        <v>218</v>
      </c>
      <c r="B2337" t="s">
        <v>904</v>
      </c>
      <c r="C2337" t="s">
        <v>916</v>
      </c>
      <c r="D2337" t="s">
        <v>919</v>
      </c>
    </row>
    <row r="2338" spans="1:4" x14ac:dyDescent="0.35">
      <c r="A2338" t="s">
        <v>218</v>
      </c>
      <c r="B2338" t="s">
        <v>904</v>
      </c>
      <c r="C2338" t="s">
        <v>916</v>
      </c>
      <c r="D2338" t="s">
        <v>916</v>
      </c>
    </row>
    <row r="2339" spans="1:4" x14ac:dyDescent="0.35">
      <c r="A2339" t="s">
        <v>218</v>
      </c>
      <c r="B2339" t="s">
        <v>904</v>
      </c>
      <c r="C2339" t="s">
        <v>916</v>
      </c>
      <c r="D2339" t="s">
        <v>920</v>
      </c>
    </row>
    <row r="2340" spans="1:4" x14ac:dyDescent="0.35">
      <c r="A2340" t="s">
        <v>218</v>
      </c>
      <c r="B2340" t="s">
        <v>904</v>
      </c>
      <c r="C2340" t="s">
        <v>916</v>
      </c>
      <c r="D2340" t="s">
        <v>921</v>
      </c>
    </row>
    <row r="2341" spans="1:4" x14ac:dyDescent="0.35">
      <c r="A2341" t="s">
        <v>218</v>
      </c>
      <c r="B2341" t="s">
        <v>904</v>
      </c>
      <c r="C2341" t="s">
        <v>916</v>
      </c>
      <c r="D2341" t="s">
        <v>66</v>
      </c>
    </row>
    <row r="2342" spans="1:4" x14ac:dyDescent="0.35">
      <c r="A2342" t="s">
        <v>218</v>
      </c>
      <c r="B2342" t="s">
        <v>904</v>
      </c>
      <c r="C2342" t="s">
        <v>69</v>
      </c>
      <c r="D2342" t="s">
        <v>922</v>
      </c>
    </row>
    <row r="2343" spans="1:4" x14ac:dyDescent="0.35">
      <c r="A2343" t="s">
        <v>218</v>
      </c>
      <c r="B2343" t="s">
        <v>904</v>
      </c>
      <c r="C2343" t="s">
        <v>69</v>
      </c>
      <c r="D2343" t="s">
        <v>923</v>
      </c>
    </row>
    <row r="2344" spans="1:4" x14ac:dyDescent="0.35">
      <c r="A2344" t="s">
        <v>218</v>
      </c>
      <c r="B2344" t="s">
        <v>904</v>
      </c>
      <c r="C2344" t="s">
        <v>69</v>
      </c>
      <c r="D2344" t="s">
        <v>924</v>
      </c>
    </row>
    <row r="2345" spans="1:4" x14ac:dyDescent="0.35">
      <c r="A2345" t="s">
        <v>218</v>
      </c>
      <c r="B2345" t="s">
        <v>904</v>
      </c>
      <c r="C2345" t="s">
        <v>69</v>
      </c>
      <c r="D2345" t="s">
        <v>149</v>
      </c>
    </row>
    <row r="2346" spans="1:4" x14ac:dyDescent="0.35">
      <c r="A2346" t="s">
        <v>218</v>
      </c>
      <c r="B2346" t="s">
        <v>904</v>
      </c>
      <c r="C2346" t="s">
        <v>69</v>
      </c>
      <c r="D2346" t="s">
        <v>925</v>
      </c>
    </row>
    <row r="2347" spans="1:4" x14ac:dyDescent="0.35">
      <c r="A2347" t="s">
        <v>218</v>
      </c>
      <c r="B2347" t="s">
        <v>904</v>
      </c>
      <c r="C2347" t="s">
        <v>69</v>
      </c>
      <c r="D2347" t="s">
        <v>926</v>
      </c>
    </row>
    <row r="2348" spans="1:4" x14ac:dyDescent="0.35">
      <c r="A2348" t="s">
        <v>218</v>
      </c>
      <c r="B2348" t="s">
        <v>904</v>
      </c>
      <c r="C2348" t="s">
        <v>69</v>
      </c>
      <c r="D2348" t="s">
        <v>927</v>
      </c>
    </row>
    <row r="2349" spans="1:4" x14ac:dyDescent="0.35">
      <c r="A2349" t="s">
        <v>218</v>
      </c>
      <c r="B2349" t="s">
        <v>904</v>
      </c>
      <c r="C2349" t="s">
        <v>69</v>
      </c>
      <c r="D2349" t="s">
        <v>928</v>
      </c>
    </row>
    <row r="2350" spans="1:4" x14ac:dyDescent="0.35">
      <c r="A2350" t="s">
        <v>218</v>
      </c>
      <c r="B2350" t="s">
        <v>904</v>
      </c>
      <c r="C2350" t="s">
        <v>270</v>
      </c>
      <c r="D2350" t="s">
        <v>929</v>
      </c>
    </row>
    <row r="2351" spans="1:4" x14ac:dyDescent="0.35">
      <c r="A2351" t="s">
        <v>218</v>
      </c>
      <c r="B2351" t="s">
        <v>904</v>
      </c>
      <c r="C2351" t="s">
        <v>270</v>
      </c>
      <c r="D2351" t="s">
        <v>434</v>
      </c>
    </row>
    <row r="2352" spans="1:4" x14ac:dyDescent="0.35">
      <c r="A2352" t="s">
        <v>218</v>
      </c>
      <c r="B2352" t="s">
        <v>904</v>
      </c>
      <c r="C2352" t="s">
        <v>270</v>
      </c>
      <c r="D2352" t="s">
        <v>930</v>
      </c>
    </row>
    <row r="2353" spans="1:4" x14ac:dyDescent="0.35">
      <c r="A2353" t="s">
        <v>218</v>
      </c>
      <c r="B2353" t="s">
        <v>904</v>
      </c>
      <c r="C2353" t="s">
        <v>270</v>
      </c>
      <c r="D2353" t="s">
        <v>89</v>
      </c>
    </row>
    <row r="2354" spans="1:4" x14ac:dyDescent="0.35">
      <c r="A2354" t="s">
        <v>218</v>
      </c>
      <c r="B2354" t="s">
        <v>904</v>
      </c>
      <c r="C2354" t="s">
        <v>270</v>
      </c>
      <c r="D2354" t="s">
        <v>159</v>
      </c>
    </row>
    <row r="2355" spans="1:4" x14ac:dyDescent="0.35">
      <c r="A2355" t="s">
        <v>218</v>
      </c>
      <c r="B2355" t="s">
        <v>904</v>
      </c>
      <c r="C2355" t="s">
        <v>270</v>
      </c>
      <c r="D2355" t="s">
        <v>295</v>
      </c>
    </row>
    <row r="2356" spans="1:4" x14ac:dyDescent="0.35">
      <c r="A2356" t="s">
        <v>218</v>
      </c>
      <c r="B2356" t="s">
        <v>904</v>
      </c>
      <c r="C2356" t="s">
        <v>270</v>
      </c>
      <c r="D2356" t="s">
        <v>931</v>
      </c>
    </row>
    <row r="2357" spans="1:4" x14ac:dyDescent="0.35">
      <c r="A2357" t="s">
        <v>218</v>
      </c>
      <c r="B2357" t="s">
        <v>904</v>
      </c>
      <c r="C2357" t="s">
        <v>270</v>
      </c>
      <c r="D2357" t="s">
        <v>932</v>
      </c>
    </row>
    <row r="2358" spans="1:4" x14ac:dyDescent="0.35">
      <c r="A2358" t="s">
        <v>218</v>
      </c>
      <c r="B2358" t="s">
        <v>904</v>
      </c>
      <c r="C2358" t="s">
        <v>270</v>
      </c>
      <c r="D2358" t="s">
        <v>751</v>
      </c>
    </row>
    <row r="2359" spans="1:4" x14ac:dyDescent="0.35">
      <c r="A2359" t="s">
        <v>218</v>
      </c>
      <c r="B2359" t="s">
        <v>904</v>
      </c>
      <c r="C2359" t="s">
        <v>270</v>
      </c>
      <c r="D2359" t="s">
        <v>158</v>
      </c>
    </row>
    <row r="2360" spans="1:4" x14ac:dyDescent="0.35">
      <c r="A2360" t="s">
        <v>218</v>
      </c>
      <c r="B2360" t="s">
        <v>933</v>
      </c>
      <c r="C2360" t="s">
        <v>522</v>
      </c>
      <c r="D2360" t="s">
        <v>382</v>
      </c>
    </row>
    <row r="2361" spans="1:4" x14ac:dyDescent="0.35">
      <c r="A2361" t="s">
        <v>218</v>
      </c>
      <c r="B2361" t="s">
        <v>933</v>
      </c>
      <c r="C2361" t="s">
        <v>522</v>
      </c>
      <c r="D2361" t="s">
        <v>934</v>
      </c>
    </row>
    <row r="2362" spans="1:4" x14ac:dyDescent="0.35">
      <c r="A2362" t="s">
        <v>218</v>
      </c>
      <c r="B2362" t="s">
        <v>933</v>
      </c>
      <c r="C2362" t="s">
        <v>522</v>
      </c>
      <c r="D2362" t="s">
        <v>154</v>
      </c>
    </row>
    <row r="2363" spans="1:4" x14ac:dyDescent="0.35">
      <c r="A2363" t="s">
        <v>218</v>
      </c>
      <c r="B2363" t="s">
        <v>933</v>
      </c>
      <c r="C2363" t="s">
        <v>522</v>
      </c>
      <c r="D2363" t="s">
        <v>97</v>
      </c>
    </row>
    <row r="2364" spans="1:4" x14ac:dyDescent="0.35">
      <c r="A2364" t="s">
        <v>218</v>
      </c>
      <c r="B2364" t="s">
        <v>933</v>
      </c>
      <c r="C2364" t="s">
        <v>522</v>
      </c>
      <c r="D2364" t="s">
        <v>935</v>
      </c>
    </row>
    <row r="2365" spans="1:4" x14ac:dyDescent="0.35">
      <c r="A2365" t="s">
        <v>218</v>
      </c>
      <c r="B2365" t="s">
        <v>933</v>
      </c>
      <c r="C2365" t="s">
        <v>522</v>
      </c>
      <c r="D2365" t="s">
        <v>936</v>
      </c>
    </row>
    <row r="2366" spans="1:4" x14ac:dyDescent="0.35">
      <c r="A2366" t="s">
        <v>218</v>
      </c>
      <c r="B2366" t="s">
        <v>933</v>
      </c>
      <c r="C2366" t="s">
        <v>522</v>
      </c>
      <c r="D2366" t="s">
        <v>937</v>
      </c>
    </row>
    <row r="2367" spans="1:4" x14ac:dyDescent="0.35">
      <c r="A2367" t="s">
        <v>218</v>
      </c>
      <c r="B2367" t="s">
        <v>933</v>
      </c>
      <c r="C2367" t="s">
        <v>522</v>
      </c>
      <c r="D2367" t="s">
        <v>938</v>
      </c>
    </row>
    <row r="2368" spans="1:4" x14ac:dyDescent="0.35">
      <c r="A2368" t="s">
        <v>218</v>
      </c>
      <c r="B2368" t="s">
        <v>933</v>
      </c>
      <c r="C2368" t="s">
        <v>939</v>
      </c>
      <c r="D2368" t="s">
        <v>940</v>
      </c>
    </row>
    <row r="2369" spans="1:4" x14ac:dyDescent="0.35">
      <c r="A2369" t="s">
        <v>218</v>
      </c>
      <c r="B2369" t="s">
        <v>933</v>
      </c>
      <c r="C2369" t="s">
        <v>939</v>
      </c>
      <c r="D2369" t="s">
        <v>793</v>
      </c>
    </row>
    <row r="2370" spans="1:4" x14ac:dyDescent="0.35">
      <c r="A2370" t="s">
        <v>218</v>
      </c>
      <c r="B2370" t="s">
        <v>933</v>
      </c>
      <c r="C2370" t="s">
        <v>939</v>
      </c>
      <c r="D2370" t="s">
        <v>941</v>
      </c>
    </row>
    <row r="2371" spans="1:4" x14ac:dyDescent="0.35">
      <c r="A2371" t="s">
        <v>218</v>
      </c>
      <c r="B2371" t="s">
        <v>933</v>
      </c>
      <c r="C2371" t="s">
        <v>939</v>
      </c>
      <c r="D2371" t="s">
        <v>145</v>
      </c>
    </row>
    <row r="2372" spans="1:4" x14ac:dyDescent="0.35">
      <c r="A2372" t="s">
        <v>218</v>
      </c>
      <c r="B2372" t="s">
        <v>933</v>
      </c>
      <c r="C2372" t="s">
        <v>939</v>
      </c>
      <c r="D2372" t="s">
        <v>918</v>
      </c>
    </row>
    <row r="2373" spans="1:4" x14ac:dyDescent="0.35">
      <c r="A2373" t="s">
        <v>218</v>
      </c>
      <c r="B2373" t="s">
        <v>933</v>
      </c>
      <c r="C2373" t="s">
        <v>939</v>
      </c>
      <c r="D2373" t="s">
        <v>28</v>
      </c>
    </row>
    <row r="2374" spans="1:4" x14ac:dyDescent="0.35">
      <c r="A2374" t="s">
        <v>218</v>
      </c>
      <c r="B2374" t="s">
        <v>933</v>
      </c>
      <c r="C2374" t="s">
        <v>939</v>
      </c>
      <c r="D2374" t="s">
        <v>824</v>
      </c>
    </row>
    <row r="2375" spans="1:4" x14ac:dyDescent="0.35">
      <c r="A2375" t="s">
        <v>218</v>
      </c>
      <c r="B2375" t="s">
        <v>933</v>
      </c>
      <c r="C2375" t="s">
        <v>939</v>
      </c>
      <c r="D2375" t="s">
        <v>689</v>
      </c>
    </row>
    <row r="2376" spans="1:4" x14ac:dyDescent="0.35">
      <c r="A2376" t="s">
        <v>218</v>
      </c>
      <c r="B2376" t="s">
        <v>933</v>
      </c>
      <c r="C2376" t="s">
        <v>942</v>
      </c>
      <c r="D2376" t="s">
        <v>913</v>
      </c>
    </row>
    <row r="2377" spans="1:4" x14ac:dyDescent="0.35">
      <c r="A2377" t="s">
        <v>218</v>
      </c>
      <c r="B2377" t="s">
        <v>933</v>
      </c>
      <c r="C2377" t="s">
        <v>942</v>
      </c>
      <c r="D2377" t="s">
        <v>943</v>
      </c>
    </row>
    <row r="2378" spans="1:4" x14ac:dyDescent="0.35">
      <c r="A2378" t="s">
        <v>218</v>
      </c>
      <c r="B2378" t="s">
        <v>933</v>
      </c>
      <c r="C2378" t="s">
        <v>942</v>
      </c>
      <c r="D2378" t="s">
        <v>167</v>
      </c>
    </row>
    <row r="2379" spans="1:4" x14ac:dyDescent="0.35">
      <c r="A2379" t="s">
        <v>218</v>
      </c>
      <c r="B2379" t="s">
        <v>933</v>
      </c>
      <c r="C2379" t="s">
        <v>942</v>
      </c>
      <c r="D2379" t="s">
        <v>50</v>
      </c>
    </row>
    <row r="2380" spans="1:4" x14ac:dyDescent="0.35">
      <c r="A2380" t="s">
        <v>218</v>
      </c>
      <c r="B2380" t="s">
        <v>933</v>
      </c>
      <c r="C2380" t="s">
        <v>942</v>
      </c>
      <c r="D2380" t="s">
        <v>397</v>
      </c>
    </row>
    <row r="2381" spans="1:4" x14ac:dyDescent="0.35">
      <c r="A2381" t="s">
        <v>218</v>
      </c>
      <c r="B2381" t="s">
        <v>933</v>
      </c>
      <c r="C2381" t="s">
        <v>942</v>
      </c>
      <c r="D2381" t="s">
        <v>885</v>
      </c>
    </row>
    <row r="2382" spans="1:4" x14ac:dyDescent="0.35">
      <c r="A2382" t="s">
        <v>218</v>
      </c>
      <c r="B2382" t="s">
        <v>933</v>
      </c>
      <c r="C2382" t="s">
        <v>944</v>
      </c>
      <c r="D2382" t="s">
        <v>945</v>
      </c>
    </row>
    <row r="2383" spans="1:4" x14ac:dyDescent="0.35">
      <c r="A2383" t="s">
        <v>218</v>
      </c>
      <c r="B2383" t="s">
        <v>933</v>
      </c>
      <c r="C2383" t="s">
        <v>944</v>
      </c>
      <c r="D2383" t="s">
        <v>459</v>
      </c>
    </row>
    <row r="2384" spans="1:4" x14ac:dyDescent="0.35">
      <c r="A2384" t="s">
        <v>218</v>
      </c>
      <c r="B2384" t="s">
        <v>933</v>
      </c>
      <c r="C2384" t="s">
        <v>944</v>
      </c>
      <c r="D2384" t="s">
        <v>933</v>
      </c>
    </row>
    <row r="2385" spans="1:4" x14ac:dyDescent="0.35">
      <c r="A2385" t="s">
        <v>218</v>
      </c>
      <c r="B2385" t="s">
        <v>933</v>
      </c>
      <c r="C2385" t="s">
        <v>944</v>
      </c>
      <c r="D2385" t="s">
        <v>808</v>
      </c>
    </row>
    <row r="2386" spans="1:4" x14ac:dyDescent="0.35">
      <c r="A2386" t="s">
        <v>218</v>
      </c>
      <c r="B2386" t="s">
        <v>933</v>
      </c>
      <c r="C2386" t="s">
        <v>944</v>
      </c>
      <c r="D2386" t="s">
        <v>54</v>
      </c>
    </row>
    <row r="2387" spans="1:4" x14ac:dyDescent="0.35">
      <c r="A2387" t="s">
        <v>218</v>
      </c>
      <c r="B2387" t="s">
        <v>933</v>
      </c>
      <c r="C2387" t="s">
        <v>944</v>
      </c>
      <c r="D2387" t="s">
        <v>946</v>
      </c>
    </row>
    <row r="2388" spans="1:4" x14ac:dyDescent="0.35">
      <c r="A2388" t="s">
        <v>218</v>
      </c>
      <c r="B2388" t="s">
        <v>933</v>
      </c>
      <c r="C2388" t="s">
        <v>944</v>
      </c>
      <c r="D2388" t="s">
        <v>69</v>
      </c>
    </row>
    <row r="2389" spans="1:4" x14ac:dyDescent="0.35">
      <c r="A2389" t="s">
        <v>218</v>
      </c>
      <c r="B2389" t="s">
        <v>933</v>
      </c>
      <c r="C2389" t="s">
        <v>944</v>
      </c>
      <c r="D2389" t="s">
        <v>368</v>
      </c>
    </row>
    <row r="2390" spans="1:4" x14ac:dyDescent="0.35">
      <c r="A2390" t="s">
        <v>218</v>
      </c>
      <c r="B2390" t="s">
        <v>933</v>
      </c>
      <c r="C2390" t="s">
        <v>944</v>
      </c>
      <c r="D2390" t="s">
        <v>947</v>
      </c>
    </row>
    <row r="2391" spans="1:4" x14ac:dyDescent="0.35">
      <c r="A2391" t="s">
        <v>218</v>
      </c>
      <c r="B2391" t="s">
        <v>933</v>
      </c>
      <c r="C2391" t="s">
        <v>944</v>
      </c>
      <c r="D2391" t="s">
        <v>948</v>
      </c>
    </row>
    <row r="2392" spans="1:4" x14ac:dyDescent="0.35">
      <c r="A2392" t="s">
        <v>218</v>
      </c>
      <c r="B2392" t="s">
        <v>949</v>
      </c>
      <c r="C2392" t="s">
        <v>950</v>
      </c>
      <c r="D2392" t="s">
        <v>951</v>
      </c>
    </row>
    <row r="2393" spans="1:4" x14ac:dyDescent="0.35">
      <c r="A2393" t="s">
        <v>218</v>
      </c>
      <c r="B2393" t="s">
        <v>949</v>
      </c>
      <c r="C2393" t="s">
        <v>950</v>
      </c>
      <c r="D2393" t="s">
        <v>952</v>
      </c>
    </row>
    <row r="2394" spans="1:4" x14ac:dyDescent="0.35">
      <c r="A2394" t="s">
        <v>218</v>
      </c>
      <c r="B2394" t="s">
        <v>949</v>
      </c>
      <c r="C2394" t="s">
        <v>950</v>
      </c>
      <c r="D2394" t="s">
        <v>953</v>
      </c>
    </row>
    <row r="2395" spans="1:4" x14ac:dyDescent="0.35">
      <c r="A2395" t="s">
        <v>218</v>
      </c>
      <c r="B2395" t="s">
        <v>949</v>
      </c>
      <c r="C2395" t="s">
        <v>950</v>
      </c>
      <c r="D2395" t="s">
        <v>97</v>
      </c>
    </row>
    <row r="2396" spans="1:4" x14ac:dyDescent="0.35">
      <c r="A2396" t="s">
        <v>218</v>
      </c>
      <c r="B2396" t="s">
        <v>949</v>
      </c>
      <c r="C2396" t="s">
        <v>950</v>
      </c>
      <c r="D2396" t="s">
        <v>89</v>
      </c>
    </row>
    <row r="2397" spans="1:4" x14ac:dyDescent="0.35">
      <c r="A2397" t="s">
        <v>218</v>
      </c>
      <c r="B2397" t="s">
        <v>949</v>
      </c>
      <c r="C2397" t="s">
        <v>950</v>
      </c>
      <c r="D2397" t="s">
        <v>954</v>
      </c>
    </row>
    <row r="2398" spans="1:4" x14ac:dyDescent="0.35">
      <c r="A2398" t="s">
        <v>218</v>
      </c>
      <c r="B2398" t="s">
        <v>949</v>
      </c>
      <c r="C2398" t="s">
        <v>950</v>
      </c>
      <c r="D2398" t="s">
        <v>480</v>
      </c>
    </row>
    <row r="2399" spans="1:4" x14ac:dyDescent="0.35">
      <c r="A2399" t="s">
        <v>218</v>
      </c>
      <c r="B2399" t="s">
        <v>949</v>
      </c>
      <c r="C2399" t="s">
        <v>950</v>
      </c>
      <c r="D2399" t="s">
        <v>949</v>
      </c>
    </row>
    <row r="2400" spans="1:4" x14ac:dyDescent="0.35">
      <c r="A2400" t="s">
        <v>218</v>
      </c>
      <c r="B2400" t="s">
        <v>949</v>
      </c>
      <c r="C2400" t="s">
        <v>950</v>
      </c>
      <c r="D2400" t="s">
        <v>955</v>
      </c>
    </row>
    <row r="2401" spans="1:4" x14ac:dyDescent="0.35">
      <c r="A2401" t="s">
        <v>218</v>
      </c>
      <c r="B2401" t="s">
        <v>949</v>
      </c>
      <c r="C2401" t="s">
        <v>950</v>
      </c>
      <c r="D2401" t="s">
        <v>123</v>
      </c>
    </row>
    <row r="2402" spans="1:4" x14ac:dyDescent="0.35">
      <c r="A2402" t="s">
        <v>218</v>
      </c>
      <c r="B2402" t="s">
        <v>949</v>
      </c>
      <c r="C2402" t="s">
        <v>950</v>
      </c>
      <c r="D2402" t="s">
        <v>956</v>
      </c>
    </row>
    <row r="2403" spans="1:4" x14ac:dyDescent="0.35">
      <c r="A2403" t="s">
        <v>218</v>
      </c>
      <c r="B2403" t="s">
        <v>949</v>
      </c>
      <c r="C2403" t="s">
        <v>957</v>
      </c>
      <c r="D2403" t="s">
        <v>958</v>
      </c>
    </row>
    <row r="2404" spans="1:4" x14ac:dyDescent="0.35">
      <c r="A2404" t="s">
        <v>218</v>
      </c>
      <c r="B2404" t="s">
        <v>949</v>
      </c>
      <c r="C2404" t="s">
        <v>957</v>
      </c>
      <c r="D2404" t="s">
        <v>957</v>
      </c>
    </row>
    <row r="2405" spans="1:4" x14ac:dyDescent="0.35">
      <c r="A2405" t="s">
        <v>218</v>
      </c>
      <c r="B2405" t="s">
        <v>949</v>
      </c>
      <c r="C2405" t="s">
        <v>957</v>
      </c>
      <c r="D2405" t="s">
        <v>255</v>
      </c>
    </row>
    <row r="2406" spans="1:4" x14ac:dyDescent="0.35">
      <c r="A2406" t="s">
        <v>218</v>
      </c>
      <c r="B2406" t="s">
        <v>949</v>
      </c>
      <c r="C2406" t="s">
        <v>957</v>
      </c>
      <c r="D2406" t="s">
        <v>159</v>
      </c>
    </row>
    <row r="2407" spans="1:4" x14ac:dyDescent="0.35">
      <c r="A2407" t="s">
        <v>218</v>
      </c>
      <c r="B2407" t="s">
        <v>949</v>
      </c>
      <c r="C2407" t="s">
        <v>957</v>
      </c>
      <c r="D2407" t="s">
        <v>583</v>
      </c>
    </row>
    <row r="2408" spans="1:4" x14ac:dyDescent="0.35">
      <c r="A2408" t="s">
        <v>218</v>
      </c>
      <c r="B2408" t="s">
        <v>949</v>
      </c>
      <c r="C2408" t="s">
        <v>957</v>
      </c>
      <c r="D2408" t="s">
        <v>959</v>
      </c>
    </row>
    <row r="2409" spans="1:4" x14ac:dyDescent="0.35">
      <c r="A2409" t="s">
        <v>218</v>
      </c>
      <c r="B2409" t="s">
        <v>949</v>
      </c>
      <c r="C2409" t="s">
        <v>957</v>
      </c>
      <c r="D2409" t="s">
        <v>960</v>
      </c>
    </row>
    <row r="2410" spans="1:4" x14ac:dyDescent="0.35">
      <c r="A2410" t="s">
        <v>218</v>
      </c>
      <c r="B2410" t="s">
        <v>949</v>
      </c>
      <c r="C2410" t="s">
        <v>957</v>
      </c>
      <c r="D2410" t="s">
        <v>271</v>
      </c>
    </row>
    <row r="2411" spans="1:4" x14ac:dyDescent="0.35">
      <c r="A2411" t="s">
        <v>218</v>
      </c>
      <c r="B2411" t="s">
        <v>949</v>
      </c>
      <c r="C2411" t="s">
        <v>166</v>
      </c>
      <c r="D2411" t="s">
        <v>321</v>
      </c>
    </row>
    <row r="2412" spans="1:4" x14ac:dyDescent="0.35">
      <c r="A2412" t="s">
        <v>218</v>
      </c>
      <c r="B2412" t="s">
        <v>949</v>
      </c>
      <c r="C2412" t="s">
        <v>166</v>
      </c>
      <c r="D2412" t="s">
        <v>961</v>
      </c>
    </row>
    <row r="2413" spans="1:4" x14ac:dyDescent="0.35">
      <c r="A2413" t="s">
        <v>218</v>
      </c>
      <c r="B2413" t="s">
        <v>949</v>
      </c>
      <c r="C2413" t="s">
        <v>166</v>
      </c>
      <c r="D2413" t="s">
        <v>962</v>
      </c>
    </row>
    <row r="2414" spans="1:4" x14ac:dyDescent="0.35">
      <c r="A2414" t="s">
        <v>218</v>
      </c>
      <c r="B2414" t="s">
        <v>949</v>
      </c>
      <c r="C2414" t="s">
        <v>166</v>
      </c>
      <c r="D2414" t="s">
        <v>963</v>
      </c>
    </row>
    <row r="2415" spans="1:4" x14ac:dyDescent="0.35">
      <c r="A2415" t="s">
        <v>218</v>
      </c>
      <c r="B2415" t="s">
        <v>949</v>
      </c>
      <c r="C2415" t="s">
        <v>166</v>
      </c>
      <c r="D2415" t="s">
        <v>964</v>
      </c>
    </row>
    <row r="2416" spans="1:4" x14ac:dyDescent="0.35">
      <c r="A2416" t="s">
        <v>218</v>
      </c>
      <c r="B2416" t="s">
        <v>949</v>
      </c>
      <c r="C2416" t="s">
        <v>166</v>
      </c>
      <c r="D2416" t="s">
        <v>965</v>
      </c>
    </row>
    <row r="2417" spans="1:4" x14ac:dyDescent="0.35">
      <c r="A2417" t="s">
        <v>218</v>
      </c>
      <c r="B2417" t="s">
        <v>949</v>
      </c>
      <c r="C2417" t="s">
        <v>166</v>
      </c>
      <c r="D2417" t="s">
        <v>966</v>
      </c>
    </row>
    <row r="2418" spans="1:4" x14ac:dyDescent="0.35">
      <c r="A2418" t="s">
        <v>218</v>
      </c>
      <c r="B2418" t="s">
        <v>949</v>
      </c>
      <c r="C2418" t="s">
        <v>166</v>
      </c>
      <c r="D2418" t="s">
        <v>967</v>
      </c>
    </row>
    <row r="2419" spans="1:4" x14ac:dyDescent="0.35">
      <c r="A2419" t="s">
        <v>218</v>
      </c>
      <c r="B2419" t="s">
        <v>949</v>
      </c>
      <c r="C2419" t="s">
        <v>166</v>
      </c>
      <c r="D2419" t="s">
        <v>469</v>
      </c>
    </row>
    <row r="2420" spans="1:4" x14ac:dyDescent="0.35">
      <c r="A2420" t="s">
        <v>218</v>
      </c>
      <c r="B2420" t="s">
        <v>949</v>
      </c>
      <c r="C2420" t="s">
        <v>166</v>
      </c>
      <c r="D2420" t="s">
        <v>268</v>
      </c>
    </row>
    <row r="2421" spans="1:4" x14ac:dyDescent="0.35">
      <c r="A2421" t="s">
        <v>218</v>
      </c>
      <c r="B2421" t="s">
        <v>949</v>
      </c>
      <c r="C2421" t="s">
        <v>166</v>
      </c>
      <c r="D2421" t="s">
        <v>968</v>
      </c>
    </row>
    <row r="2422" spans="1:4" x14ac:dyDescent="0.35">
      <c r="A2422" t="s">
        <v>218</v>
      </c>
      <c r="B2422" t="s">
        <v>949</v>
      </c>
      <c r="C2422" t="s">
        <v>969</v>
      </c>
      <c r="D2422" t="s">
        <v>970</v>
      </c>
    </row>
    <row r="2423" spans="1:4" x14ac:dyDescent="0.35">
      <c r="A2423" t="s">
        <v>218</v>
      </c>
      <c r="B2423" t="s">
        <v>949</v>
      </c>
      <c r="C2423" t="s">
        <v>969</v>
      </c>
      <c r="D2423" t="s">
        <v>971</v>
      </c>
    </row>
    <row r="2424" spans="1:4" x14ac:dyDescent="0.35">
      <c r="A2424" t="s">
        <v>218</v>
      </c>
      <c r="B2424" t="s">
        <v>949</v>
      </c>
      <c r="C2424" t="s">
        <v>969</v>
      </c>
      <c r="D2424" t="s">
        <v>972</v>
      </c>
    </row>
    <row r="2425" spans="1:4" x14ac:dyDescent="0.35">
      <c r="A2425" t="s">
        <v>218</v>
      </c>
      <c r="B2425" t="s">
        <v>949</v>
      </c>
      <c r="C2425" t="s">
        <v>969</v>
      </c>
      <c r="D2425" t="s">
        <v>973</v>
      </c>
    </row>
    <row r="2426" spans="1:4" x14ac:dyDescent="0.35">
      <c r="A2426" t="s">
        <v>218</v>
      </c>
      <c r="B2426" t="s">
        <v>949</v>
      </c>
      <c r="C2426" t="s">
        <v>969</v>
      </c>
      <c r="D2426" t="s">
        <v>974</v>
      </c>
    </row>
    <row r="2427" spans="1:4" x14ac:dyDescent="0.35">
      <c r="A2427" t="s">
        <v>218</v>
      </c>
      <c r="B2427" t="s">
        <v>949</v>
      </c>
      <c r="C2427" t="s">
        <v>969</v>
      </c>
      <c r="D2427" t="s">
        <v>447</v>
      </c>
    </row>
    <row r="2428" spans="1:4" x14ac:dyDescent="0.35">
      <c r="A2428" t="s">
        <v>218</v>
      </c>
      <c r="B2428" t="s">
        <v>949</v>
      </c>
      <c r="C2428" t="s">
        <v>969</v>
      </c>
      <c r="D2428" t="s">
        <v>975</v>
      </c>
    </row>
    <row r="2429" spans="1:4" x14ac:dyDescent="0.35">
      <c r="A2429" t="s">
        <v>218</v>
      </c>
      <c r="B2429" t="s">
        <v>949</v>
      </c>
      <c r="C2429" t="s">
        <v>969</v>
      </c>
      <c r="D2429" t="s">
        <v>976</v>
      </c>
    </row>
    <row r="2430" spans="1:4" x14ac:dyDescent="0.35">
      <c r="A2430" t="s">
        <v>218</v>
      </c>
      <c r="B2430" t="s">
        <v>949</v>
      </c>
      <c r="C2430" t="s">
        <v>969</v>
      </c>
      <c r="D2430" t="s">
        <v>977</v>
      </c>
    </row>
    <row r="2431" spans="1:4" x14ac:dyDescent="0.35">
      <c r="A2431" t="s">
        <v>218</v>
      </c>
      <c r="B2431" t="s">
        <v>949</v>
      </c>
      <c r="C2431" t="s">
        <v>969</v>
      </c>
      <c r="D2431" t="s">
        <v>452</v>
      </c>
    </row>
    <row r="2432" spans="1:4" x14ac:dyDescent="0.35">
      <c r="A2432" t="s">
        <v>218</v>
      </c>
      <c r="B2432" t="s">
        <v>949</v>
      </c>
      <c r="C2432" t="s">
        <v>969</v>
      </c>
      <c r="D2432" t="s">
        <v>978</v>
      </c>
    </row>
    <row r="2433" spans="1:4" x14ac:dyDescent="0.35">
      <c r="A2433" t="s">
        <v>218</v>
      </c>
      <c r="B2433" t="s">
        <v>949</v>
      </c>
      <c r="C2433" t="s">
        <v>969</v>
      </c>
      <c r="D2433" t="s">
        <v>979</v>
      </c>
    </row>
    <row r="2434" spans="1:4" x14ac:dyDescent="0.35">
      <c r="A2434" t="s">
        <v>218</v>
      </c>
      <c r="B2434" t="s">
        <v>949</v>
      </c>
      <c r="C2434" t="s">
        <v>980</v>
      </c>
      <c r="D2434" t="s">
        <v>981</v>
      </c>
    </row>
    <row r="2435" spans="1:4" x14ac:dyDescent="0.35">
      <c r="A2435" t="s">
        <v>218</v>
      </c>
      <c r="B2435" t="s">
        <v>949</v>
      </c>
      <c r="C2435" t="s">
        <v>980</v>
      </c>
      <c r="D2435" t="s">
        <v>982</v>
      </c>
    </row>
    <row r="2436" spans="1:4" x14ac:dyDescent="0.35">
      <c r="A2436" t="s">
        <v>218</v>
      </c>
      <c r="B2436" t="s">
        <v>949</v>
      </c>
      <c r="C2436" t="s">
        <v>980</v>
      </c>
      <c r="D2436" t="s">
        <v>983</v>
      </c>
    </row>
    <row r="2437" spans="1:4" x14ac:dyDescent="0.35">
      <c r="A2437" t="s">
        <v>218</v>
      </c>
      <c r="B2437" t="s">
        <v>949</v>
      </c>
      <c r="C2437" t="s">
        <v>980</v>
      </c>
      <c r="D2437" t="s">
        <v>118</v>
      </c>
    </row>
    <row r="2438" spans="1:4" x14ac:dyDescent="0.35">
      <c r="A2438" t="s">
        <v>218</v>
      </c>
      <c r="B2438" t="s">
        <v>949</v>
      </c>
      <c r="C2438" t="s">
        <v>980</v>
      </c>
      <c r="D2438" t="s">
        <v>984</v>
      </c>
    </row>
    <row r="2439" spans="1:4" x14ac:dyDescent="0.35">
      <c r="A2439" t="s">
        <v>218</v>
      </c>
      <c r="B2439" t="s">
        <v>949</v>
      </c>
      <c r="C2439" t="s">
        <v>980</v>
      </c>
      <c r="D2439" t="s">
        <v>97</v>
      </c>
    </row>
    <row r="2440" spans="1:4" x14ac:dyDescent="0.35">
      <c r="A2440" t="s">
        <v>218</v>
      </c>
      <c r="B2440" t="s">
        <v>949</v>
      </c>
      <c r="C2440" t="s">
        <v>980</v>
      </c>
      <c r="D2440" t="s">
        <v>28</v>
      </c>
    </row>
    <row r="2441" spans="1:4" x14ac:dyDescent="0.35">
      <c r="A2441" t="s">
        <v>218</v>
      </c>
      <c r="B2441" t="s">
        <v>949</v>
      </c>
      <c r="C2441" t="s">
        <v>980</v>
      </c>
      <c r="D2441" t="s">
        <v>985</v>
      </c>
    </row>
    <row r="2442" spans="1:4" x14ac:dyDescent="0.35">
      <c r="A2442" t="s">
        <v>218</v>
      </c>
      <c r="B2442" t="s">
        <v>949</v>
      </c>
      <c r="C2442" t="s">
        <v>980</v>
      </c>
      <c r="D2442" t="s">
        <v>412</v>
      </c>
    </row>
    <row r="2443" spans="1:4" x14ac:dyDescent="0.35">
      <c r="A2443" t="s">
        <v>218</v>
      </c>
      <c r="B2443" t="s">
        <v>949</v>
      </c>
      <c r="C2443" t="s">
        <v>980</v>
      </c>
      <c r="D2443" t="s">
        <v>691</v>
      </c>
    </row>
    <row r="2444" spans="1:4" x14ac:dyDescent="0.35">
      <c r="A2444" t="s">
        <v>218</v>
      </c>
      <c r="B2444" t="s">
        <v>986</v>
      </c>
      <c r="C2444" t="s">
        <v>987</v>
      </c>
      <c r="D2444" t="s">
        <v>87</v>
      </c>
    </row>
    <row r="2445" spans="1:4" x14ac:dyDescent="0.35">
      <c r="A2445" t="s">
        <v>218</v>
      </c>
      <c r="B2445" t="s">
        <v>986</v>
      </c>
      <c r="C2445" t="s">
        <v>987</v>
      </c>
      <c r="D2445" t="s">
        <v>886</v>
      </c>
    </row>
    <row r="2446" spans="1:4" x14ac:dyDescent="0.35">
      <c r="A2446" t="s">
        <v>218</v>
      </c>
      <c r="B2446" t="s">
        <v>986</v>
      </c>
      <c r="C2446" t="s">
        <v>987</v>
      </c>
      <c r="D2446" t="s">
        <v>987</v>
      </c>
    </row>
    <row r="2447" spans="1:4" x14ac:dyDescent="0.35">
      <c r="A2447" t="s">
        <v>218</v>
      </c>
      <c r="B2447" t="s">
        <v>986</v>
      </c>
      <c r="C2447" t="s">
        <v>987</v>
      </c>
      <c r="D2447" t="s">
        <v>988</v>
      </c>
    </row>
    <row r="2448" spans="1:4" x14ac:dyDescent="0.35">
      <c r="A2448" t="s">
        <v>218</v>
      </c>
      <c r="B2448" t="s">
        <v>986</v>
      </c>
      <c r="C2448" t="s">
        <v>987</v>
      </c>
      <c r="D2448" t="s">
        <v>989</v>
      </c>
    </row>
    <row r="2449" spans="1:4" x14ac:dyDescent="0.35">
      <c r="A2449" t="s">
        <v>218</v>
      </c>
      <c r="B2449" t="s">
        <v>986</v>
      </c>
      <c r="C2449" t="s">
        <v>987</v>
      </c>
      <c r="D2449" t="s">
        <v>255</v>
      </c>
    </row>
    <row r="2450" spans="1:4" x14ac:dyDescent="0.35">
      <c r="A2450" t="s">
        <v>218</v>
      </c>
      <c r="B2450" t="s">
        <v>986</v>
      </c>
      <c r="C2450" t="s">
        <v>987</v>
      </c>
      <c r="D2450" t="s">
        <v>704</v>
      </c>
    </row>
    <row r="2451" spans="1:4" x14ac:dyDescent="0.35">
      <c r="A2451" t="s">
        <v>218</v>
      </c>
      <c r="B2451" t="s">
        <v>986</v>
      </c>
      <c r="C2451" t="s">
        <v>987</v>
      </c>
      <c r="D2451" t="s">
        <v>145</v>
      </c>
    </row>
    <row r="2452" spans="1:4" x14ac:dyDescent="0.35">
      <c r="A2452" t="s">
        <v>218</v>
      </c>
      <c r="B2452" t="s">
        <v>986</v>
      </c>
      <c r="C2452" t="s">
        <v>987</v>
      </c>
      <c r="D2452" t="s">
        <v>751</v>
      </c>
    </row>
    <row r="2453" spans="1:4" x14ac:dyDescent="0.35">
      <c r="A2453" t="s">
        <v>218</v>
      </c>
      <c r="B2453" t="s">
        <v>986</v>
      </c>
      <c r="C2453" t="s">
        <v>576</v>
      </c>
      <c r="D2453" t="s">
        <v>990</v>
      </c>
    </row>
    <row r="2454" spans="1:4" x14ac:dyDescent="0.35">
      <c r="A2454" t="s">
        <v>218</v>
      </c>
      <c r="B2454" t="s">
        <v>986</v>
      </c>
      <c r="C2454" t="s">
        <v>576</v>
      </c>
      <c r="D2454" t="s">
        <v>576</v>
      </c>
    </row>
    <row r="2455" spans="1:4" x14ac:dyDescent="0.35">
      <c r="A2455" t="s">
        <v>218</v>
      </c>
      <c r="B2455" t="s">
        <v>986</v>
      </c>
      <c r="C2455" t="s">
        <v>576</v>
      </c>
      <c r="D2455" t="s">
        <v>991</v>
      </c>
    </row>
    <row r="2456" spans="1:4" x14ac:dyDescent="0.35">
      <c r="A2456" t="s">
        <v>218</v>
      </c>
      <c r="B2456" t="s">
        <v>986</v>
      </c>
      <c r="C2456" t="s">
        <v>576</v>
      </c>
      <c r="D2456" t="s">
        <v>97</v>
      </c>
    </row>
    <row r="2457" spans="1:4" x14ac:dyDescent="0.35">
      <c r="A2457" t="s">
        <v>218</v>
      </c>
      <c r="B2457" t="s">
        <v>986</v>
      </c>
      <c r="C2457" t="s">
        <v>576</v>
      </c>
      <c r="D2457" t="s">
        <v>992</v>
      </c>
    </row>
    <row r="2458" spans="1:4" x14ac:dyDescent="0.35">
      <c r="A2458" t="s">
        <v>218</v>
      </c>
      <c r="B2458" t="s">
        <v>986</v>
      </c>
      <c r="C2458" t="s">
        <v>576</v>
      </c>
      <c r="D2458" t="s">
        <v>993</v>
      </c>
    </row>
    <row r="2459" spans="1:4" x14ac:dyDescent="0.35">
      <c r="A2459" t="s">
        <v>218</v>
      </c>
      <c r="B2459" t="s">
        <v>986</v>
      </c>
      <c r="C2459" t="s">
        <v>576</v>
      </c>
      <c r="D2459" t="s">
        <v>534</v>
      </c>
    </row>
    <row r="2460" spans="1:4" x14ac:dyDescent="0.35">
      <c r="A2460" t="s">
        <v>218</v>
      </c>
      <c r="B2460" t="s">
        <v>986</v>
      </c>
      <c r="C2460" t="s">
        <v>576</v>
      </c>
      <c r="D2460" t="s">
        <v>994</v>
      </c>
    </row>
    <row r="2461" spans="1:4" x14ac:dyDescent="0.35">
      <c r="A2461" t="s">
        <v>218</v>
      </c>
      <c r="B2461" t="s">
        <v>986</v>
      </c>
      <c r="C2461" t="s">
        <v>576</v>
      </c>
      <c r="D2461" t="s">
        <v>995</v>
      </c>
    </row>
    <row r="2462" spans="1:4" x14ac:dyDescent="0.35">
      <c r="A2462" t="s">
        <v>218</v>
      </c>
      <c r="B2462" t="s">
        <v>986</v>
      </c>
      <c r="C2462" t="s">
        <v>996</v>
      </c>
      <c r="D2462" t="s">
        <v>997</v>
      </c>
    </row>
    <row r="2463" spans="1:4" x14ac:dyDescent="0.35">
      <c r="A2463" t="s">
        <v>218</v>
      </c>
      <c r="B2463" t="s">
        <v>986</v>
      </c>
      <c r="C2463" t="s">
        <v>996</v>
      </c>
      <c r="D2463" t="s">
        <v>998</v>
      </c>
    </row>
    <row r="2464" spans="1:4" x14ac:dyDescent="0.35">
      <c r="A2464" t="s">
        <v>218</v>
      </c>
      <c r="B2464" t="s">
        <v>986</v>
      </c>
      <c r="C2464" t="s">
        <v>996</v>
      </c>
      <c r="D2464" t="s">
        <v>999</v>
      </c>
    </row>
    <row r="2465" spans="1:4" x14ac:dyDescent="0.35">
      <c r="A2465" t="s">
        <v>218</v>
      </c>
      <c r="B2465" t="s">
        <v>986</v>
      </c>
      <c r="C2465" t="s">
        <v>996</v>
      </c>
      <c r="D2465" t="s">
        <v>28</v>
      </c>
    </row>
    <row r="2466" spans="1:4" x14ac:dyDescent="0.35">
      <c r="A2466" t="s">
        <v>218</v>
      </c>
      <c r="B2466" t="s">
        <v>986</v>
      </c>
      <c r="C2466" t="s">
        <v>996</v>
      </c>
      <c r="D2466" t="s">
        <v>1000</v>
      </c>
    </row>
    <row r="2467" spans="1:4" x14ac:dyDescent="0.35">
      <c r="A2467" t="s">
        <v>218</v>
      </c>
      <c r="B2467" t="s">
        <v>986</v>
      </c>
      <c r="C2467" t="s">
        <v>996</v>
      </c>
      <c r="D2467" t="s">
        <v>78</v>
      </c>
    </row>
    <row r="2468" spans="1:4" x14ac:dyDescent="0.35">
      <c r="A2468" t="s">
        <v>218</v>
      </c>
      <c r="B2468" t="s">
        <v>986</v>
      </c>
      <c r="C2468" t="s">
        <v>996</v>
      </c>
      <c r="D2468" t="s">
        <v>1001</v>
      </c>
    </row>
    <row r="2469" spans="1:4" x14ac:dyDescent="0.35">
      <c r="A2469" t="s">
        <v>218</v>
      </c>
      <c r="B2469" t="s">
        <v>986</v>
      </c>
      <c r="C2469" t="s">
        <v>996</v>
      </c>
      <c r="D2469" t="s">
        <v>1002</v>
      </c>
    </row>
    <row r="2470" spans="1:4" x14ac:dyDescent="0.35">
      <c r="A2470" t="s">
        <v>218</v>
      </c>
      <c r="B2470" t="s">
        <v>986</v>
      </c>
      <c r="C2470" t="s">
        <v>996</v>
      </c>
      <c r="D2470" t="s">
        <v>1003</v>
      </c>
    </row>
    <row r="2471" spans="1:4" x14ac:dyDescent="0.35">
      <c r="A2471" t="s">
        <v>218</v>
      </c>
      <c r="B2471" t="s">
        <v>986</v>
      </c>
      <c r="C2471" t="s">
        <v>996</v>
      </c>
      <c r="D2471" t="s">
        <v>1004</v>
      </c>
    </row>
    <row r="2472" spans="1:4" x14ac:dyDescent="0.35">
      <c r="A2472" t="s">
        <v>218</v>
      </c>
      <c r="B2472" t="s">
        <v>986</v>
      </c>
      <c r="C2472" t="s">
        <v>996</v>
      </c>
      <c r="D2472" t="s">
        <v>1005</v>
      </c>
    </row>
    <row r="2473" spans="1:4" x14ac:dyDescent="0.35">
      <c r="A2473" t="s">
        <v>218</v>
      </c>
      <c r="B2473" t="s">
        <v>986</v>
      </c>
      <c r="C2473" t="s">
        <v>187</v>
      </c>
      <c r="D2473" t="s">
        <v>321</v>
      </c>
    </row>
    <row r="2474" spans="1:4" x14ac:dyDescent="0.35">
      <c r="A2474" t="s">
        <v>218</v>
      </c>
      <c r="B2474" t="s">
        <v>986</v>
      </c>
      <c r="C2474" t="s">
        <v>187</v>
      </c>
      <c r="D2474" t="s">
        <v>145</v>
      </c>
    </row>
    <row r="2475" spans="1:4" x14ac:dyDescent="0.35">
      <c r="A2475" t="s">
        <v>218</v>
      </c>
      <c r="B2475" t="s">
        <v>986</v>
      </c>
      <c r="C2475" t="s">
        <v>187</v>
      </c>
      <c r="D2475" t="s">
        <v>516</v>
      </c>
    </row>
    <row r="2476" spans="1:4" x14ac:dyDescent="0.35">
      <c r="A2476" t="s">
        <v>218</v>
      </c>
      <c r="B2476" t="s">
        <v>986</v>
      </c>
      <c r="C2476" t="s">
        <v>187</v>
      </c>
      <c r="D2476" t="s">
        <v>123</v>
      </c>
    </row>
    <row r="2477" spans="1:4" x14ac:dyDescent="0.35">
      <c r="A2477" t="s">
        <v>218</v>
      </c>
      <c r="B2477" t="s">
        <v>986</v>
      </c>
      <c r="C2477" t="s">
        <v>187</v>
      </c>
      <c r="D2477" t="s">
        <v>1006</v>
      </c>
    </row>
    <row r="2478" spans="1:4" x14ac:dyDescent="0.35">
      <c r="A2478" t="s">
        <v>218</v>
      </c>
      <c r="B2478" t="s">
        <v>986</v>
      </c>
      <c r="C2478" t="s">
        <v>187</v>
      </c>
      <c r="D2478" t="s">
        <v>1007</v>
      </c>
    </row>
    <row r="2479" spans="1:4" x14ac:dyDescent="0.35">
      <c r="A2479" t="s">
        <v>218</v>
      </c>
      <c r="B2479" t="s">
        <v>986</v>
      </c>
      <c r="C2479" t="s">
        <v>187</v>
      </c>
      <c r="D2479" t="s">
        <v>1008</v>
      </c>
    </row>
    <row r="2480" spans="1:4" x14ac:dyDescent="0.35">
      <c r="A2480" t="s">
        <v>218</v>
      </c>
      <c r="B2480" t="s">
        <v>986</v>
      </c>
      <c r="C2480" t="s">
        <v>187</v>
      </c>
      <c r="D2480" t="s">
        <v>604</v>
      </c>
    </row>
    <row r="2481" spans="1:4" x14ac:dyDescent="0.35">
      <c r="A2481" t="s">
        <v>218</v>
      </c>
      <c r="B2481" t="s">
        <v>986</v>
      </c>
      <c r="C2481" t="s">
        <v>1009</v>
      </c>
      <c r="D2481" t="s">
        <v>1010</v>
      </c>
    </row>
    <row r="2482" spans="1:4" x14ac:dyDescent="0.35">
      <c r="A2482" t="s">
        <v>218</v>
      </c>
      <c r="B2482" t="s">
        <v>986</v>
      </c>
      <c r="C2482" t="s">
        <v>1009</v>
      </c>
      <c r="D2482" t="s">
        <v>1011</v>
      </c>
    </row>
    <row r="2483" spans="1:4" x14ac:dyDescent="0.35">
      <c r="A2483" t="s">
        <v>218</v>
      </c>
      <c r="B2483" t="s">
        <v>986</v>
      </c>
      <c r="C2483" t="s">
        <v>1009</v>
      </c>
      <c r="D2483" t="s">
        <v>228</v>
      </c>
    </row>
    <row r="2484" spans="1:4" x14ac:dyDescent="0.35">
      <c r="A2484" t="s">
        <v>218</v>
      </c>
      <c r="B2484" t="s">
        <v>986</v>
      </c>
      <c r="C2484" t="s">
        <v>1009</v>
      </c>
      <c r="D2484" t="s">
        <v>1012</v>
      </c>
    </row>
    <row r="2485" spans="1:4" x14ac:dyDescent="0.35">
      <c r="A2485" t="s">
        <v>218</v>
      </c>
      <c r="B2485" t="s">
        <v>986</v>
      </c>
      <c r="C2485" t="s">
        <v>1009</v>
      </c>
      <c r="D2485" t="s">
        <v>1013</v>
      </c>
    </row>
    <row r="2486" spans="1:4" x14ac:dyDescent="0.35">
      <c r="A2486" t="s">
        <v>218</v>
      </c>
      <c r="B2486" t="s">
        <v>986</v>
      </c>
      <c r="C2486" t="s">
        <v>1009</v>
      </c>
      <c r="D2486" t="s">
        <v>455</v>
      </c>
    </row>
    <row r="2487" spans="1:4" x14ac:dyDescent="0.35">
      <c r="A2487" t="s">
        <v>218</v>
      </c>
      <c r="B2487" t="s">
        <v>986</v>
      </c>
      <c r="C2487" t="s">
        <v>1009</v>
      </c>
      <c r="D2487" t="s">
        <v>872</v>
      </c>
    </row>
    <row r="2488" spans="1:4" x14ac:dyDescent="0.35">
      <c r="A2488" t="s">
        <v>218</v>
      </c>
      <c r="B2488" t="s">
        <v>986</v>
      </c>
      <c r="C2488" t="s">
        <v>1009</v>
      </c>
      <c r="D2488" t="s">
        <v>28</v>
      </c>
    </row>
    <row r="2489" spans="1:4" x14ac:dyDescent="0.35">
      <c r="A2489" t="s">
        <v>218</v>
      </c>
      <c r="B2489" t="s">
        <v>986</v>
      </c>
      <c r="C2489" t="s">
        <v>1009</v>
      </c>
      <c r="D2489" t="s">
        <v>1014</v>
      </c>
    </row>
    <row r="2490" spans="1:4" x14ac:dyDescent="0.35">
      <c r="A2490" t="s">
        <v>218</v>
      </c>
      <c r="B2490" t="s">
        <v>986</v>
      </c>
      <c r="C2490" t="s">
        <v>1009</v>
      </c>
      <c r="D2490" t="s">
        <v>1015</v>
      </c>
    </row>
    <row r="2491" spans="1:4" x14ac:dyDescent="0.35">
      <c r="A2491" t="s">
        <v>218</v>
      </c>
      <c r="B2491" t="s">
        <v>986</v>
      </c>
      <c r="C2491" t="s">
        <v>1009</v>
      </c>
      <c r="D2491" t="s">
        <v>938</v>
      </c>
    </row>
    <row r="2492" spans="1:4" x14ac:dyDescent="0.35">
      <c r="A2492" t="s">
        <v>218</v>
      </c>
      <c r="B2492" t="s">
        <v>986</v>
      </c>
      <c r="C2492" t="s">
        <v>188</v>
      </c>
      <c r="D2492" t="s">
        <v>463</v>
      </c>
    </row>
    <row r="2493" spans="1:4" x14ac:dyDescent="0.35">
      <c r="A2493" t="s">
        <v>218</v>
      </c>
      <c r="B2493" t="s">
        <v>986</v>
      </c>
      <c r="C2493" t="s">
        <v>188</v>
      </c>
      <c r="D2493" t="s">
        <v>1016</v>
      </c>
    </row>
    <row r="2494" spans="1:4" x14ac:dyDescent="0.35">
      <c r="A2494" t="s">
        <v>218</v>
      </c>
      <c r="B2494" t="s">
        <v>986</v>
      </c>
      <c r="C2494" t="s">
        <v>188</v>
      </c>
      <c r="D2494" t="s">
        <v>1017</v>
      </c>
    </row>
    <row r="2495" spans="1:4" x14ac:dyDescent="0.35">
      <c r="A2495" t="s">
        <v>218</v>
      </c>
      <c r="B2495" t="s">
        <v>986</v>
      </c>
      <c r="C2495" t="s">
        <v>188</v>
      </c>
      <c r="D2495" t="s">
        <v>1018</v>
      </c>
    </row>
    <row r="2496" spans="1:4" x14ac:dyDescent="0.35">
      <c r="A2496" t="s">
        <v>218</v>
      </c>
      <c r="B2496" t="s">
        <v>986</v>
      </c>
      <c r="C2496" t="s">
        <v>188</v>
      </c>
      <c r="D2496" t="s">
        <v>28</v>
      </c>
    </row>
    <row r="2497" spans="1:4" x14ac:dyDescent="0.35">
      <c r="A2497" t="s">
        <v>218</v>
      </c>
      <c r="B2497" t="s">
        <v>986</v>
      </c>
      <c r="C2497" t="s">
        <v>188</v>
      </c>
      <c r="D2497" t="s">
        <v>1019</v>
      </c>
    </row>
    <row r="2498" spans="1:4" x14ac:dyDescent="0.35">
      <c r="A2498" t="s">
        <v>218</v>
      </c>
      <c r="B2498" t="s">
        <v>986</v>
      </c>
      <c r="C2498" t="s">
        <v>188</v>
      </c>
      <c r="D2498" t="s">
        <v>452</v>
      </c>
    </row>
    <row r="2499" spans="1:4" x14ac:dyDescent="0.35">
      <c r="A2499" t="s">
        <v>218</v>
      </c>
      <c r="B2499" t="s">
        <v>986</v>
      </c>
      <c r="C2499" t="s">
        <v>188</v>
      </c>
      <c r="D2499" t="s">
        <v>1020</v>
      </c>
    </row>
    <row r="2500" spans="1:4" x14ac:dyDescent="0.35">
      <c r="A2500" t="s">
        <v>218</v>
      </c>
      <c r="B2500" t="s">
        <v>986</v>
      </c>
      <c r="C2500" t="s">
        <v>188</v>
      </c>
      <c r="D2500" t="s">
        <v>1021</v>
      </c>
    </row>
    <row r="2501" spans="1:4" x14ac:dyDescent="0.35">
      <c r="A2501" t="s">
        <v>218</v>
      </c>
      <c r="B2501" t="s">
        <v>986</v>
      </c>
      <c r="C2501" t="s">
        <v>188</v>
      </c>
      <c r="D2501" t="s">
        <v>809</v>
      </c>
    </row>
    <row r="2502" spans="1:4" x14ac:dyDescent="0.35">
      <c r="A2502" t="s">
        <v>218</v>
      </c>
      <c r="B2502" t="s">
        <v>1022</v>
      </c>
      <c r="C2502" t="s">
        <v>1023</v>
      </c>
      <c r="D2502" t="s">
        <v>1024</v>
      </c>
    </row>
    <row r="2503" spans="1:4" x14ac:dyDescent="0.35">
      <c r="A2503" t="s">
        <v>218</v>
      </c>
      <c r="B2503" t="s">
        <v>1022</v>
      </c>
      <c r="C2503" t="s">
        <v>1023</v>
      </c>
      <c r="D2503" t="s">
        <v>1025</v>
      </c>
    </row>
    <row r="2504" spans="1:4" x14ac:dyDescent="0.35">
      <c r="A2504" t="s">
        <v>218</v>
      </c>
      <c r="B2504" t="s">
        <v>1022</v>
      </c>
      <c r="C2504" t="s">
        <v>1023</v>
      </c>
      <c r="D2504" t="s">
        <v>1026</v>
      </c>
    </row>
    <row r="2505" spans="1:4" x14ac:dyDescent="0.35">
      <c r="A2505" t="s">
        <v>218</v>
      </c>
      <c r="B2505" t="s">
        <v>1022</v>
      </c>
      <c r="C2505" t="s">
        <v>1023</v>
      </c>
      <c r="D2505" t="s">
        <v>65</v>
      </c>
    </row>
    <row r="2506" spans="1:4" x14ac:dyDescent="0.35">
      <c r="A2506" t="s">
        <v>218</v>
      </c>
      <c r="B2506" t="s">
        <v>1022</v>
      </c>
      <c r="C2506" t="s">
        <v>1023</v>
      </c>
      <c r="D2506" t="s">
        <v>1027</v>
      </c>
    </row>
    <row r="2507" spans="1:4" x14ac:dyDescent="0.35">
      <c r="A2507" t="s">
        <v>218</v>
      </c>
      <c r="B2507" t="s">
        <v>1022</v>
      </c>
      <c r="C2507" t="s">
        <v>1028</v>
      </c>
      <c r="D2507" t="s">
        <v>1029</v>
      </c>
    </row>
    <row r="2508" spans="1:4" x14ac:dyDescent="0.35">
      <c r="A2508" t="s">
        <v>218</v>
      </c>
      <c r="B2508" t="s">
        <v>1022</v>
      </c>
      <c r="C2508" t="s">
        <v>1028</v>
      </c>
      <c r="D2508" t="s">
        <v>1030</v>
      </c>
    </row>
    <row r="2509" spans="1:4" x14ac:dyDescent="0.35">
      <c r="A2509" t="s">
        <v>218</v>
      </c>
      <c r="B2509" t="s">
        <v>1022</v>
      </c>
      <c r="C2509" t="s">
        <v>1028</v>
      </c>
      <c r="D2509" t="s">
        <v>159</v>
      </c>
    </row>
    <row r="2510" spans="1:4" x14ac:dyDescent="0.35">
      <c r="A2510" t="s">
        <v>218</v>
      </c>
      <c r="B2510" t="s">
        <v>1022</v>
      </c>
      <c r="C2510" t="s">
        <v>1028</v>
      </c>
      <c r="D2510" t="s">
        <v>638</v>
      </c>
    </row>
    <row r="2511" spans="1:4" x14ac:dyDescent="0.35">
      <c r="A2511" t="s">
        <v>218</v>
      </c>
      <c r="B2511" t="s">
        <v>1022</v>
      </c>
      <c r="C2511" t="s">
        <v>1028</v>
      </c>
      <c r="D2511" t="s">
        <v>1031</v>
      </c>
    </row>
    <row r="2512" spans="1:4" x14ac:dyDescent="0.35">
      <c r="A2512" t="s">
        <v>218</v>
      </c>
      <c r="B2512" t="s">
        <v>1022</v>
      </c>
      <c r="C2512" t="s">
        <v>1032</v>
      </c>
      <c r="D2512" t="s">
        <v>941</v>
      </c>
    </row>
    <row r="2513" spans="1:4" x14ac:dyDescent="0.35">
      <c r="A2513" t="s">
        <v>218</v>
      </c>
      <c r="B2513" t="s">
        <v>1022</v>
      </c>
      <c r="C2513" t="s">
        <v>1032</v>
      </c>
      <c r="D2513" t="s">
        <v>344</v>
      </c>
    </row>
    <row r="2514" spans="1:4" x14ac:dyDescent="0.35">
      <c r="A2514" t="s">
        <v>218</v>
      </c>
      <c r="B2514" t="s">
        <v>1022</v>
      </c>
      <c r="C2514" t="s">
        <v>1032</v>
      </c>
      <c r="D2514" t="s">
        <v>1033</v>
      </c>
    </row>
    <row r="2515" spans="1:4" x14ac:dyDescent="0.35">
      <c r="A2515" t="s">
        <v>218</v>
      </c>
      <c r="B2515" t="s">
        <v>1022</v>
      </c>
      <c r="C2515" t="s">
        <v>1032</v>
      </c>
      <c r="D2515" t="s">
        <v>1034</v>
      </c>
    </row>
    <row r="2516" spans="1:4" x14ac:dyDescent="0.35">
      <c r="A2516" t="s">
        <v>218</v>
      </c>
      <c r="B2516" t="s">
        <v>1022</v>
      </c>
      <c r="C2516" t="s">
        <v>1032</v>
      </c>
      <c r="D2516" t="s">
        <v>1035</v>
      </c>
    </row>
    <row r="2517" spans="1:4" x14ac:dyDescent="0.35">
      <c r="A2517" t="s">
        <v>218</v>
      </c>
      <c r="B2517" t="s">
        <v>1022</v>
      </c>
      <c r="C2517" t="s">
        <v>1036</v>
      </c>
      <c r="D2517" t="s">
        <v>1037</v>
      </c>
    </row>
    <row r="2518" spans="1:4" x14ac:dyDescent="0.35">
      <c r="A2518" t="s">
        <v>218</v>
      </c>
      <c r="B2518" t="s">
        <v>1022</v>
      </c>
      <c r="C2518" t="s">
        <v>1036</v>
      </c>
      <c r="D2518" t="s">
        <v>53</v>
      </c>
    </row>
    <row r="2519" spans="1:4" x14ac:dyDescent="0.35">
      <c r="A2519" t="s">
        <v>218</v>
      </c>
      <c r="B2519" t="s">
        <v>1022</v>
      </c>
      <c r="C2519" t="s">
        <v>1036</v>
      </c>
      <c r="D2519" t="s">
        <v>1038</v>
      </c>
    </row>
    <row r="2520" spans="1:4" x14ac:dyDescent="0.35">
      <c r="A2520" t="s">
        <v>218</v>
      </c>
      <c r="B2520" t="s">
        <v>1022</v>
      </c>
      <c r="C2520" t="s">
        <v>1036</v>
      </c>
      <c r="D2520" t="s">
        <v>1039</v>
      </c>
    </row>
    <row r="2521" spans="1:4" x14ac:dyDescent="0.35">
      <c r="A2521" t="s">
        <v>218</v>
      </c>
      <c r="B2521" t="s">
        <v>1022</v>
      </c>
      <c r="C2521" t="s">
        <v>1036</v>
      </c>
      <c r="D2521" t="s">
        <v>821</v>
      </c>
    </row>
    <row r="2522" spans="1:4" x14ac:dyDescent="0.35">
      <c r="A2522" t="s">
        <v>218</v>
      </c>
      <c r="B2522" t="s">
        <v>1022</v>
      </c>
      <c r="C2522" t="s">
        <v>1040</v>
      </c>
      <c r="D2522" t="s">
        <v>1041</v>
      </c>
    </row>
    <row r="2523" spans="1:4" x14ac:dyDescent="0.35">
      <c r="A2523" t="s">
        <v>218</v>
      </c>
      <c r="B2523" t="s">
        <v>1022</v>
      </c>
      <c r="C2523" t="s">
        <v>1040</v>
      </c>
      <c r="D2523" t="s">
        <v>1042</v>
      </c>
    </row>
    <row r="2524" spans="1:4" x14ac:dyDescent="0.35">
      <c r="A2524" t="s">
        <v>218</v>
      </c>
      <c r="B2524" t="s">
        <v>1022</v>
      </c>
      <c r="C2524" t="s">
        <v>1040</v>
      </c>
      <c r="D2524" t="s">
        <v>1022</v>
      </c>
    </row>
    <row r="2525" spans="1:4" x14ac:dyDescent="0.35">
      <c r="A2525" t="s">
        <v>218</v>
      </c>
      <c r="B2525" t="s">
        <v>1022</v>
      </c>
      <c r="C2525" t="s">
        <v>1040</v>
      </c>
      <c r="D2525" t="s">
        <v>1040</v>
      </c>
    </row>
    <row r="2526" spans="1:4" x14ac:dyDescent="0.35">
      <c r="A2526" t="s">
        <v>218</v>
      </c>
      <c r="B2526" t="s">
        <v>1022</v>
      </c>
      <c r="C2526" t="s">
        <v>1040</v>
      </c>
      <c r="D2526" t="s">
        <v>1043</v>
      </c>
    </row>
    <row r="2527" spans="1:4" x14ac:dyDescent="0.35">
      <c r="A2527" t="s">
        <v>218</v>
      </c>
      <c r="B2527" t="s">
        <v>1044</v>
      </c>
      <c r="C2527" t="s">
        <v>1045</v>
      </c>
      <c r="D2527" t="s">
        <v>1046</v>
      </c>
    </row>
    <row r="2528" spans="1:4" x14ac:dyDescent="0.35">
      <c r="A2528" t="s">
        <v>218</v>
      </c>
      <c r="B2528" t="s">
        <v>1044</v>
      </c>
      <c r="C2528" t="s">
        <v>1045</v>
      </c>
      <c r="D2528" t="s">
        <v>1047</v>
      </c>
    </row>
    <row r="2529" spans="1:4" x14ac:dyDescent="0.35">
      <c r="A2529" t="s">
        <v>218</v>
      </c>
      <c r="B2529" t="s">
        <v>1044</v>
      </c>
      <c r="C2529" t="s">
        <v>1045</v>
      </c>
      <c r="D2529" t="s">
        <v>1048</v>
      </c>
    </row>
    <row r="2530" spans="1:4" x14ac:dyDescent="0.35">
      <c r="A2530" t="s">
        <v>218</v>
      </c>
      <c r="B2530" t="s">
        <v>1044</v>
      </c>
      <c r="C2530" t="s">
        <v>1045</v>
      </c>
      <c r="D2530" t="s">
        <v>98</v>
      </c>
    </row>
    <row r="2531" spans="1:4" x14ac:dyDescent="0.35">
      <c r="A2531" t="s">
        <v>218</v>
      </c>
      <c r="B2531" t="s">
        <v>1044</v>
      </c>
      <c r="C2531" t="s">
        <v>1045</v>
      </c>
      <c r="D2531" t="s">
        <v>1049</v>
      </c>
    </row>
    <row r="2532" spans="1:4" x14ac:dyDescent="0.35">
      <c r="A2532" t="s">
        <v>218</v>
      </c>
      <c r="B2532" t="s">
        <v>1044</v>
      </c>
      <c r="C2532" t="s">
        <v>1045</v>
      </c>
      <c r="D2532" t="s">
        <v>1050</v>
      </c>
    </row>
    <row r="2533" spans="1:4" x14ac:dyDescent="0.35">
      <c r="A2533" t="s">
        <v>218</v>
      </c>
      <c r="B2533" t="s">
        <v>1044</v>
      </c>
      <c r="C2533" t="s">
        <v>1045</v>
      </c>
      <c r="D2533" t="s">
        <v>1051</v>
      </c>
    </row>
    <row r="2534" spans="1:4" x14ac:dyDescent="0.35">
      <c r="A2534" t="s">
        <v>218</v>
      </c>
      <c r="B2534" t="s">
        <v>1044</v>
      </c>
      <c r="C2534" t="s">
        <v>1045</v>
      </c>
      <c r="D2534" t="s">
        <v>103</v>
      </c>
    </row>
    <row r="2535" spans="1:4" x14ac:dyDescent="0.35">
      <c r="A2535" t="s">
        <v>218</v>
      </c>
      <c r="B2535" t="s">
        <v>1044</v>
      </c>
      <c r="C2535" t="s">
        <v>1045</v>
      </c>
      <c r="D2535" t="s">
        <v>268</v>
      </c>
    </row>
    <row r="2536" spans="1:4" x14ac:dyDescent="0.35">
      <c r="A2536" t="s">
        <v>218</v>
      </c>
      <c r="B2536" t="s">
        <v>1044</v>
      </c>
      <c r="C2536" t="s">
        <v>1052</v>
      </c>
      <c r="D2536" t="s">
        <v>1053</v>
      </c>
    </row>
    <row r="2537" spans="1:4" x14ac:dyDescent="0.35">
      <c r="A2537" t="s">
        <v>218</v>
      </c>
      <c r="B2537" t="s">
        <v>1044</v>
      </c>
      <c r="C2537" t="s">
        <v>1052</v>
      </c>
      <c r="D2537" t="s">
        <v>1054</v>
      </c>
    </row>
    <row r="2538" spans="1:4" x14ac:dyDescent="0.35">
      <c r="A2538" t="s">
        <v>218</v>
      </c>
      <c r="B2538" t="s">
        <v>1044</v>
      </c>
      <c r="C2538" t="s">
        <v>1052</v>
      </c>
      <c r="D2538" t="s">
        <v>1055</v>
      </c>
    </row>
    <row r="2539" spans="1:4" x14ac:dyDescent="0.35">
      <c r="A2539" t="s">
        <v>218</v>
      </c>
      <c r="B2539" t="s">
        <v>1044</v>
      </c>
      <c r="C2539" t="s">
        <v>1052</v>
      </c>
      <c r="D2539" t="s">
        <v>1056</v>
      </c>
    </row>
    <row r="2540" spans="1:4" x14ac:dyDescent="0.35">
      <c r="A2540" t="s">
        <v>218</v>
      </c>
      <c r="B2540" t="s">
        <v>1044</v>
      </c>
      <c r="C2540" t="s">
        <v>1052</v>
      </c>
      <c r="D2540" t="s">
        <v>1057</v>
      </c>
    </row>
    <row r="2541" spans="1:4" x14ac:dyDescent="0.35">
      <c r="A2541" t="s">
        <v>218</v>
      </c>
      <c r="B2541" t="s">
        <v>1044</v>
      </c>
      <c r="C2541" t="s">
        <v>1052</v>
      </c>
      <c r="D2541" t="s">
        <v>687</v>
      </c>
    </row>
    <row r="2542" spans="1:4" x14ac:dyDescent="0.35">
      <c r="A2542" t="s">
        <v>218</v>
      </c>
      <c r="B2542" t="s">
        <v>1044</v>
      </c>
      <c r="C2542" t="s">
        <v>1052</v>
      </c>
      <c r="D2542" t="s">
        <v>751</v>
      </c>
    </row>
    <row r="2543" spans="1:4" x14ac:dyDescent="0.35">
      <c r="A2543" t="s">
        <v>218</v>
      </c>
      <c r="B2543" t="s">
        <v>1044</v>
      </c>
      <c r="C2543" t="s">
        <v>1052</v>
      </c>
      <c r="D2543" t="s">
        <v>65</v>
      </c>
    </row>
    <row r="2544" spans="1:4" x14ac:dyDescent="0.35">
      <c r="A2544" t="s">
        <v>218</v>
      </c>
      <c r="B2544" t="s">
        <v>1044</v>
      </c>
      <c r="C2544" t="s">
        <v>1052</v>
      </c>
      <c r="D2544" t="s">
        <v>1058</v>
      </c>
    </row>
    <row r="2545" spans="1:4" x14ac:dyDescent="0.35">
      <c r="A2545" t="s">
        <v>218</v>
      </c>
      <c r="B2545" t="s">
        <v>1044</v>
      </c>
      <c r="C2545" t="s">
        <v>256</v>
      </c>
      <c r="D2545" t="s">
        <v>462</v>
      </c>
    </row>
    <row r="2546" spans="1:4" x14ac:dyDescent="0.35">
      <c r="A2546" t="s">
        <v>218</v>
      </c>
      <c r="B2546" t="s">
        <v>1044</v>
      </c>
      <c r="C2546" t="s">
        <v>256</v>
      </c>
      <c r="D2546" t="s">
        <v>704</v>
      </c>
    </row>
    <row r="2547" spans="1:4" x14ac:dyDescent="0.35">
      <c r="A2547" t="s">
        <v>218</v>
      </c>
      <c r="B2547" t="s">
        <v>1044</v>
      </c>
      <c r="C2547" t="s">
        <v>256</v>
      </c>
      <c r="D2547" t="s">
        <v>1059</v>
      </c>
    </row>
    <row r="2548" spans="1:4" x14ac:dyDescent="0.35">
      <c r="A2548" t="s">
        <v>218</v>
      </c>
      <c r="B2548" t="s">
        <v>1044</v>
      </c>
      <c r="C2548" t="s">
        <v>256</v>
      </c>
      <c r="D2548" t="s">
        <v>1060</v>
      </c>
    </row>
    <row r="2549" spans="1:4" x14ac:dyDescent="0.35">
      <c r="A2549" t="s">
        <v>218</v>
      </c>
      <c r="B2549" t="s">
        <v>1044</v>
      </c>
      <c r="C2549" t="s">
        <v>256</v>
      </c>
      <c r="D2549" t="s">
        <v>452</v>
      </c>
    </row>
    <row r="2550" spans="1:4" x14ac:dyDescent="0.35">
      <c r="A2550" t="s">
        <v>218</v>
      </c>
      <c r="B2550" t="s">
        <v>1044</v>
      </c>
      <c r="C2550" t="s">
        <v>256</v>
      </c>
      <c r="D2550" t="s">
        <v>1061</v>
      </c>
    </row>
    <row r="2551" spans="1:4" x14ac:dyDescent="0.35">
      <c r="A2551" t="s">
        <v>218</v>
      </c>
      <c r="B2551" t="s">
        <v>1044</v>
      </c>
      <c r="C2551" t="s">
        <v>256</v>
      </c>
      <c r="D2551" t="s">
        <v>245</v>
      </c>
    </row>
    <row r="2552" spans="1:4" x14ac:dyDescent="0.35">
      <c r="A2552" t="s">
        <v>218</v>
      </c>
      <c r="B2552" t="s">
        <v>1044</v>
      </c>
      <c r="C2552" t="s">
        <v>256</v>
      </c>
      <c r="D2552" t="s">
        <v>1062</v>
      </c>
    </row>
    <row r="2553" spans="1:4" x14ac:dyDescent="0.35">
      <c r="A2553" t="s">
        <v>218</v>
      </c>
      <c r="B2553" t="s">
        <v>1044</v>
      </c>
      <c r="C2553" t="s">
        <v>256</v>
      </c>
      <c r="D2553" t="s">
        <v>164</v>
      </c>
    </row>
    <row r="2554" spans="1:4" x14ac:dyDescent="0.35">
      <c r="A2554" t="s">
        <v>218</v>
      </c>
      <c r="B2554" t="s">
        <v>1044</v>
      </c>
      <c r="C2554" t="s">
        <v>256</v>
      </c>
      <c r="D2554" t="s">
        <v>1063</v>
      </c>
    </row>
    <row r="2555" spans="1:4" x14ac:dyDescent="0.35">
      <c r="A2555" t="s">
        <v>218</v>
      </c>
      <c r="B2555" t="s">
        <v>1044</v>
      </c>
      <c r="C2555" t="s">
        <v>256</v>
      </c>
      <c r="D2555" t="s">
        <v>643</v>
      </c>
    </row>
    <row r="2556" spans="1:4" x14ac:dyDescent="0.35">
      <c r="A2556" t="s">
        <v>218</v>
      </c>
      <c r="B2556" t="s">
        <v>1044</v>
      </c>
      <c r="C2556" t="s">
        <v>1064</v>
      </c>
      <c r="D2556" t="s">
        <v>255</v>
      </c>
    </row>
    <row r="2557" spans="1:4" x14ac:dyDescent="0.35">
      <c r="A2557" t="s">
        <v>218</v>
      </c>
      <c r="B2557" t="s">
        <v>1044</v>
      </c>
      <c r="C2557" t="s">
        <v>1064</v>
      </c>
      <c r="D2557" t="s">
        <v>76</v>
      </c>
    </row>
    <row r="2558" spans="1:4" x14ac:dyDescent="0.35">
      <c r="A2558" t="s">
        <v>218</v>
      </c>
      <c r="B2558" t="s">
        <v>1044</v>
      </c>
      <c r="C2558" t="s">
        <v>1064</v>
      </c>
      <c r="D2558" t="s">
        <v>704</v>
      </c>
    </row>
    <row r="2559" spans="1:4" x14ac:dyDescent="0.35">
      <c r="A2559" t="s">
        <v>218</v>
      </c>
      <c r="B2559" t="s">
        <v>1044</v>
      </c>
      <c r="C2559" t="s">
        <v>1064</v>
      </c>
      <c r="D2559" t="s">
        <v>1065</v>
      </c>
    </row>
    <row r="2560" spans="1:4" x14ac:dyDescent="0.35">
      <c r="A2560" t="s">
        <v>218</v>
      </c>
      <c r="B2560" t="s">
        <v>1044</v>
      </c>
      <c r="C2560" t="s">
        <v>1064</v>
      </c>
      <c r="D2560" t="s">
        <v>1066</v>
      </c>
    </row>
    <row r="2561" spans="1:4" x14ac:dyDescent="0.35">
      <c r="A2561" t="s">
        <v>218</v>
      </c>
      <c r="B2561" t="s">
        <v>1044</v>
      </c>
      <c r="C2561" t="s">
        <v>1064</v>
      </c>
      <c r="D2561" t="s">
        <v>1067</v>
      </c>
    </row>
    <row r="2562" spans="1:4" x14ac:dyDescent="0.35">
      <c r="A2562" t="s">
        <v>218</v>
      </c>
      <c r="B2562" t="s">
        <v>1044</v>
      </c>
      <c r="C2562" t="s">
        <v>1064</v>
      </c>
      <c r="D2562" t="s">
        <v>1068</v>
      </c>
    </row>
    <row r="2563" spans="1:4" x14ac:dyDescent="0.35">
      <c r="A2563" t="s">
        <v>218</v>
      </c>
      <c r="B2563" t="s">
        <v>1044</v>
      </c>
      <c r="C2563" t="s">
        <v>1064</v>
      </c>
      <c r="D2563" t="s">
        <v>313</v>
      </c>
    </row>
    <row r="2564" spans="1:4" x14ac:dyDescent="0.35">
      <c r="A2564" t="s">
        <v>218</v>
      </c>
      <c r="B2564" t="s">
        <v>1044</v>
      </c>
      <c r="C2564" t="s">
        <v>1064</v>
      </c>
      <c r="D2564" t="s">
        <v>319</v>
      </c>
    </row>
    <row r="2565" spans="1:4" x14ac:dyDescent="0.35">
      <c r="A2565" t="s">
        <v>218</v>
      </c>
      <c r="B2565" t="s">
        <v>1044</v>
      </c>
      <c r="C2565" t="s">
        <v>1064</v>
      </c>
      <c r="D2565" t="s">
        <v>1069</v>
      </c>
    </row>
    <row r="2566" spans="1:4" x14ac:dyDescent="0.35">
      <c r="A2566" t="s">
        <v>218</v>
      </c>
      <c r="B2566" t="s">
        <v>388</v>
      </c>
      <c r="C2566" t="s">
        <v>930</v>
      </c>
      <c r="D2566" t="s">
        <v>53</v>
      </c>
    </row>
    <row r="2567" spans="1:4" x14ac:dyDescent="0.35">
      <c r="A2567" t="s">
        <v>218</v>
      </c>
      <c r="B2567" t="s">
        <v>388</v>
      </c>
      <c r="C2567" t="s">
        <v>930</v>
      </c>
      <c r="D2567" t="s">
        <v>1070</v>
      </c>
    </row>
    <row r="2568" spans="1:4" x14ac:dyDescent="0.35">
      <c r="A2568" t="s">
        <v>218</v>
      </c>
      <c r="B2568" t="s">
        <v>388</v>
      </c>
      <c r="C2568" t="s">
        <v>930</v>
      </c>
      <c r="D2568" t="s">
        <v>1071</v>
      </c>
    </row>
    <row r="2569" spans="1:4" x14ac:dyDescent="0.35">
      <c r="A2569" t="s">
        <v>218</v>
      </c>
      <c r="B2569" t="s">
        <v>388</v>
      </c>
      <c r="C2569" t="s">
        <v>930</v>
      </c>
      <c r="D2569" t="s">
        <v>76</v>
      </c>
    </row>
    <row r="2570" spans="1:4" x14ac:dyDescent="0.35">
      <c r="A2570" t="s">
        <v>218</v>
      </c>
      <c r="B2570" t="s">
        <v>388</v>
      </c>
      <c r="C2570" t="s">
        <v>930</v>
      </c>
      <c r="D2570" t="s">
        <v>1072</v>
      </c>
    </row>
    <row r="2571" spans="1:4" x14ac:dyDescent="0.35">
      <c r="A2571" t="s">
        <v>218</v>
      </c>
      <c r="B2571" t="s">
        <v>388</v>
      </c>
      <c r="C2571" t="s">
        <v>930</v>
      </c>
      <c r="D2571" t="s">
        <v>1073</v>
      </c>
    </row>
    <row r="2572" spans="1:4" x14ac:dyDescent="0.35">
      <c r="A2572" t="s">
        <v>218</v>
      </c>
      <c r="B2572" t="s">
        <v>388</v>
      </c>
      <c r="C2572" t="s">
        <v>930</v>
      </c>
      <c r="D2572" t="s">
        <v>372</v>
      </c>
    </row>
    <row r="2573" spans="1:4" x14ac:dyDescent="0.35">
      <c r="A2573" t="s">
        <v>218</v>
      </c>
      <c r="B2573" t="s">
        <v>388</v>
      </c>
      <c r="C2573" t="s">
        <v>930</v>
      </c>
      <c r="D2573" t="s">
        <v>1074</v>
      </c>
    </row>
    <row r="2574" spans="1:4" x14ac:dyDescent="0.35">
      <c r="A2574" t="s">
        <v>218</v>
      </c>
      <c r="B2574" t="s">
        <v>388</v>
      </c>
      <c r="C2574" t="s">
        <v>193</v>
      </c>
      <c r="D2574" t="s">
        <v>990</v>
      </c>
    </row>
    <row r="2575" spans="1:4" x14ac:dyDescent="0.35">
      <c r="A2575" t="s">
        <v>218</v>
      </c>
      <c r="B2575" t="s">
        <v>388</v>
      </c>
      <c r="C2575" t="s">
        <v>193</v>
      </c>
      <c r="D2575" t="s">
        <v>1075</v>
      </c>
    </row>
    <row r="2576" spans="1:4" x14ac:dyDescent="0.35">
      <c r="A2576" t="s">
        <v>218</v>
      </c>
      <c r="B2576" t="s">
        <v>388</v>
      </c>
      <c r="C2576" t="s">
        <v>193</v>
      </c>
      <c r="D2576" t="s">
        <v>344</v>
      </c>
    </row>
    <row r="2577" spans="1:4" x14ac:dyDescent="0.35">
      <c r="A2577" t="s">
        <v>218</v>
      </c>
      <c r="B2577" t="s">
        <v>388</v>
      </c>
      <c r="C2577" t="s">
        <v>193</v>
      </c>
      <c r="D2577" t="s">
        <v>1076</v>
      </c>
    </row>
    <row r="2578" spans="1:4" x14ac:dyDescent="0.35">
      <c r="A2578" t="s">
        <v>218</v>
      </c>
      <c r="B2578" t="s">
        <v>388</v>
      </c>
      <c r="C2578" t="s">
        <v>193</v>
      </c>
      <c r="D2578" t="s">
        <v>514</v>
      </c>
    </row>
    <row r="2579" spans="1:4" x14ac:dyDescent="0.35">
      <c r="A2579" t="s">
        <v>218</v>
      </c>
      <c r="B2579" t="s">
        <v>388</v>
      </c>
      <c r="C2579" t="s">
        <v>193</v>
      </c>
      <c r="D2579" t="s">
        <v>150</v>
      </c>
    </row>
    <row r="2580" spans="1:4" x14ac:dyDescent="0.35">
      <c r="A2580" t="s">
        <v>218</v>
      </c>
      <c r="B2580" t="s">
        <v>388</v>
      </c>
      <c r="C2580" t="s">
        <v>193</v>
      </c>
      <c r="D2580" t="s">
        <v>1077</v>
      </c>
    </row>
    <row r="2581" spans="1:4" x14ac:dyDescent="0.35">
      <c r="A2581" t="s">
        <v>218</v>
      </c>
      <c r="B2581" t="s">
        <v>388</v>
      </c>
      <c r="C2581" t="s">
        <v>459</v>
      </c>
      <c r="D2581" t="s">
        <v>1078</v>
      </c>
    </row>
    <row r="2582" spans="1:4" x14ac:dyDescent="0.35">
      <c r="A2582" t="s">
        <v>218</v>
      </c>
      <c r="B2582" t="s">
        <v>388</v>
      </c>
      <c r="C2582" t="s">
        <v>459</v>
      </c>
      <c r="D2582" t="s">
        <v>1079</v>
      </c>
    </row>
    <row r="2583" spans="1:4" x14ac:dyDescent="0.35">
      <c r="A2583" t="s">
        <v>218</v>
      </c>
      <c r="B2583" t="s">
        <v>388</v>
      </c>
      <c r="C2583" t="s">
        <v>459</v>
      </c>
      <c r="D2583" t="s">
        <v>1080</v>
      </c>
    </row>
    <row r="2584" spans="1:4" x14ac:dyDescent="0.35">
      <c r="A2584" t="s">
        <v>218</v>
      </c>
      <c r="B2584" t="s">
        <v>388</v>
      </c>
      <c r="C2584" t="s">
        <v>459</v>
      </c>
      <c r="D2584" t="s">
        <v>1081</v>
      </c>
    </row>
    <row r="2585" spans="1:4" x14ac:dyDescent="0.35">
      <c r="A2585" t="s">
        <v>218</v>
      </c>
      <c r="B2585" t="s">
        <v>388</v>
      </c>
      <c r="C2585" t="s">
        <v>459</v>
      </c>
      <c r="D2585" t="s">
        <v>1082</v>
      </c>
    </row>
    <row r="2586" spans="1:4" x14ac:dyDescent="0.35">
      <c r="A2586" t="s">
        <v>218</v>
      </c>
      <c r="B2586" t="s">
        <v>388</v>
      </c>
      <c r="C2586" t="s">
        <v>459</v>
      </c>
      <c r="D2586" t="s">
        <v>1083</v>
      </c>
    </row>
    <row r="2587" spans="1:4" x14ac:dyDescent="0.35">
      <c r="A2587" t="s">
        <v>218</v>
      </c>
      <c r="B2587" t="s">
        <v>388</v>
      </c>
      <c r="C2587" t="s">
        <v>459</v>
      </c>
      <c r="D2587" t="s">
        <v>1084</v>
      </c>
    </row>
    <row r="2588" spans="1:4" x14ac:dyDescent="0.35">
      <c r="A2588" t="s">
        <v>218</v>
      </c>
      <c r="B2588" t="s">
        <v>388</v>
      </c>
      <c r="C2588" t="s">
        <v>459</v>
      </c>
      <c r="D2588" t="s">
        <v>1085</v>
      </c>
    </row>
    <row r="2589" spans="1:4" x14ac:dyDescent="0.35">
      <c r="A2589" t="s">
        <v>218</v>
      </c>
      <c r="B2589" t="s">
        <v>388</v>
      </c>
      <c r="C2589" t="s">
        <v>1086</v>
      </c>
      <c r="D2589" t="s">
        <v>1087</v>
      </c>
    </row>
    <row r="2590" spans="1:4" x14ac:dyDescent="0.35">
      <c r="A2590" t="s">
        <v>218</v>
      </c>
      <c r="B2590" t="s">
        <v>388</v>
      </c>
      <c r="C2590" t="s">
        <v>1086</v>
      </c>
      <c r="D2590" t="s">
        <v>1088</v>
      </c>
    </row>
    <row r="2591" spans="1:4" x14ac:dyDescent="0.35">
      <c r="A2591" t="s">
        <v>218</v>
      </c>
      <c r="B2591" t="s">
        <v>388</v>
      </c>
      <c r="C2591" t="s">
        <v>1086</v>
      </c>
      <c r="D2591" t="s">
        <v>255</v>
      </c>
    </row>
    <row r="2592" spans="1:4" x14ac:dyDescent="0.35">
      <c r="A2592" t="s">
        <v>218</v>
      </c>
      <c r="B2592" t="s">
        <v>388</v>
      </c>
      <c r="C2592" t="s">
        <v>1086</v>
      </c>
      <c r="D2592" t="s">
        <v>228</v>
      </c>
    </row>
    <row r="2593" spans="1:4" x14ac:dyDescent="0.35">
      <c r="A2593" t="s">
        <v>218</v>
      </c>
      <c r="B2593" t="s">
        <v>388</v>
      </c>
      <c r="C2593" t="s">
        <v>1086</v>
      </c>
      <c r="D2593" t="s">
        <v>1089</v>
      </c>
    </row>
    <row r="2594" spans="1:4" x14ac:dyDescent="0.35">
      <c r="A2594" t="s">
        <v>218</v>
      </c>
      <c r="B2594" t="s">
        <v>388</v>
      </c>
      <c r="C2594" t="s">
        <v>1086</v>
      </c>
      <c r="D2594" t="s">
        <v>1090</v>
      </c>
    </row>
    <row r="2595" spans="1:4" x14ac:dyDescent="0.35">
      <c r="A2595" t="s">
        <v>218</v>
      </c>
      <c r="B2595" t="s">
        <v>388</v>
      </c>
      <c r="C2595" t="s">
        <v>1086</v>
      </c>
      <c r="D2595" t="s">
        <v>1091</v>
      </c>
    </row>
    <row r="2596" spans="1:4" x14ac:dyDescent="0.35">
      <c r="A2596" t="s">
        <v>218</v>
      </c>
      <c r="B2596" t="s">
        <v>388</v>
      </c>
      <c r="C2596" t="s">
        <v>1086</v>
      </c>
      <c r="D2596" t="s">
        <v>1092</v>
      </c>
    </row>
    <row r="2597" spans="1:4" x14ac:dyDescent="0.35">
      <c r="A2597" t="s">
        <v>218</v>
      </c>
      <c r="B2597" t="s">
        <v>388</v>
      </c>
      <c r="C2597" t="s">
        <v>1086</v>
      </c>
      <c r="D2597" t="s">
        <v>438</v>
      </c>
    </row>
    <row r="2598" spans="1:4" x14ac:dyDescent="0.35">
      <c r="A2598" t="s">
        <v>218</v>
      </c>
      <c r="B2598" t="s">
        <v>388</v>
      </c>
      <c r="C2598" t="s">
        <v>1086</v>
      </c>
      <c r="D2598" t="s">
        <v>1093</v>
      </c>
    </row>
    <row r="2599" spans="1:4" x14ac:dyDescent="0.35">
      <c r="A2599" t="s">
        <v>218</v>
      </c>
      <c r="B2599" t="s">
        <v>388</v>
      </c>
      <c r="C2599" t="s">
        <v>1094</v>
      </c>
      <c r="D2599" t="s">
        <v>1095</v>
      </c>
    </row>
    <row r="2600" spans="1:4" x14ac:dyDescent="0.35">
      <c r="A2600" t="s">
        <v>218</v>
      </c>
      <c r="B2600" t="s">
        <v>388</v>
      </c>
      <c r="C2600" t="s">
        <v>1094</v>
      </c>
      <c r="D2600" t="s">
        <v>528</v>
      </c>
    </row>
    <row r="2601" spans="1:4" x14ac:dyDescent="0.35">
      <c r="A2601" t="s">
        <v>218</v>
      </c>
      <c r="B2601" t="s">
        <v>388</v>
      </c>
      <c r="C2601" t="s">
        <v>1094</v>
      </c>
      <c r="D2601" t="s">
        <v>28</v>
      </c>
    </row>
    <row r="2602" spans="1:4" x14ac:dyDescent="0.35">
      <c r="A2602" t="s">
        <v>218</v>
      </c>
      <c r="B2602" t="s">
        <v>388</v>
      </c>
      <c r="C2602" t="s">
        <v>1094</v>
      </c>
      <c r="D2602" t="s">
        <v>1096</v>
      </c>
    </row>
    <row r="2603" spans="1:4" x14ac:dyDescent="0.35">
      <c r="A2603" t="s">
        <v>218</v>
      </c>
      <c r="B2603" t="s">
        <v>388</v>
      </c>
      <c r="C2603" t="s">
        <v>1094</v>
      </c>
      <c r="D2603" t="s">
        <v>1097</v>
      </c>
    </row>
    <row r="2604" spans="1:4" x14ac:dyDescent="0.35">
      <c r="A2604" t="s">
        <v>218</v>
      </c>
      <c r="B2604" t="s">
        <v>388</v>
      </c>
      <c r="C2604" t="s">
        <v>1094</v>
      </c>
      <c r="D2604" t="s">
        <v>751</v>
      </c>
    </row>
    <row r="2605" spans="1:4" x14ac:dyDescent="0.35">
      <c r="A2605" t="s">
        <v>218</v>
      </c>
      <c r="B2605" t="s">
        <v>388</v>
      </c>
      <c r="C2605" t="s">
        <v>1094</v>
      </c>
      <c r="D2605" t="s">
        <v>1077</v>
      </c>
    </row>
    <row r="2606" spans="1:4" x14ac:dyDescent="0.35">
      <c r="A2606" t="s">
        <v>218</v>
      </c>
      <c r="B2606" t="s">
        <v>388</v>
      </c>
      <c r="C2606" t="s">
        <v>1094</v>
      </c>
      <c r="D2606" t="s">
        <v>268</v>
      </c>
    </row>
    <row r="2607" spans="1:4" x14ac:dyDescent="0.35">
      <c r="A2607" t="s">
        <v>218</v>
      </c>
      <c r="B2607" t="s">
        <v>1098</v>
      </c>
      <c r="C2607" t="s">
        <v>1099</v>
      </c>
      <c r="D2607" t="s">
        <v>710</v>
      </c>
    </row>
    <row r="2608" spans="1:4" x14ac:dyDescent="0.35">
      <c r="A2608" t="s">
        <v>218</v>
      </c>
      <c r="B2608" t="s">
        <v>1098</v>
      </c>
      <c r="C2608" t="s">
        <v>1099</v>
      </c>
      <c r="D2608" t="s">
        <v>1100</v>
      </c>
    </row>
    <row r="2609" spans="1:4" x14ac:dyDescent="0.35">
      <c r="A2609" t="s">
        <v>218</v>
      </c>
      <c r="B2609" t="s">
        <v>1098</v>
      </c>
      <c r="C2609" t="s">
        <v>1099</v>
      </c>
      <c r="D2609" t="s">
        <v>918</v>
      </c>
    </row>
    <row r="2610" spans="1:4" x14ac:dyDescent="0.35">
      <c r="A2610" t="s">
        <v>218</v>
      </c>
      <c r="B2610" t="s">
        <v>1098</v>
      </c>
      <c r="C2610" t="s">
        <v>1099</v>
      </c>
      <c r="D2610" t="s">
        <v>1032</v>
      </c>
    </row>
    <row r="2611" spans="1:4" x14ac:dyDescent="0.35">
      <c r="A2611" t="s">
        <v>218</v>
      </c>
      <c r="B2611" t="s">
        <v>1098</v>
      </c>
      <c r="C2611" t="s">
        <v>865</v>
      </c>
      <c r="D2611" t="s">
        <v>94</v>
      </c>
    </row>
    <row r="2612" spans="1:4" x14ac:dyDescent="0.35">
      <c r="A2612" t="s">
        <v>218</v>
      </c>
      <c r="B2612" t="s">
        <v>1098</v>
      </c>
      <c r="C2612" t="s">
        <v>865</v>
      </c>
      <c r="D2612" t="s">
        <v>1101</v>
      </c>
    </row>
    <row r="2613" spans="1:4" x14ac:dyDescent="0.35">
      <c r="A2613" t="s">
        <v>218</v>
      </c>
      <c r="B2613" t="s">
        <v>1098</v>
      </c>
      <c r="C2613" t="s">
        <v>865</v>
      </c>
      <c r="D2613" t="s">
        <v>1102</v>
      </c>
    </row>
    <row r="2614" spans="1:4" x14ac:dyDescent="0.35">
      <c r="A2614" t="s">
        <v>218</v>
      </c>
      <c r="B2614" t="s">
        <v>1098</v>
      </c>
      <c r="C2614" t="s">
        <v>865</v>
      </c>
      <c r="D2614" t="s">
        <v>1103</v>
      </c>
    </row>
    <row r="2615" spans="1:4" x14ac:dyDescent="0.35">
      <c r="A2615" t="s">
        <v>218</v>
      </c>
      <c r="B2615" t="s">
        <v>1098</v>
      </c>
      <c r="C2615" t="s">
        <v>865</v>
      </c>
      <c r="D2615" t="s">
        <v>1104</v>
      </c>
    </row>
    <row r="2616" spans="1:4" x14ac:dyDescent="0.35">
      <c r="A2616" t="s">
        <v>218</v>
      </c>
      <c r="B2616" t="s">
        <v>1098</v>
      </c>
      <c r="C2616" t="s">
        <v>865</v>
      </c>
      <c r="D2616" t="s">
        <v>1105</v>
      </c>
    </row>
    <row r="2617" spans="1:4" x14ac:dyDescent="0.35">
      <c r="A2617" t="s">
        <v>218</v>
      </c>
      <c r="B2617" t="s">
        <v>1098</v>
      </c>
      <c r="C2617" t="s">
        <v>865</v>
      </c>
      <c r="D2617" t="s">
        <v>1106</v>
      </c>
    </row>
    <row r="2618" spans="1:4" x14ac:dyDescent="0.35">
      <c r="A2618" t="s">
        <v>218</v>
      </c>
      <c r="B2618" t="s">
        <v>1098</v>
      </c>
      <c r="C2618" t="s">
        <v>54</v>
      </c>
      <c r="D2618" t="s">
        <v>1107</v>
      </c>
    </row>
    <row r="2619" spans="1:4" x14ac:dyDescent="0.35">
      <c r="A2619" t="s">
        <v>218</v>
      </c>
      <c r="B2619" t="s">
        <v>1098</v>
      </c>
      <c r="C2619" t="s">
        <v>54</v>
      </c>
      <c r="D2619" t="s">
        <v>1108</v>
      </c>
    </row>
    <row r="2620" spans="1:4" x14ac:dyDescent="0.35">
      <c r="A2620" t="s">
        <v>218</v>
      </c>
      <c r="B2620" t="s">
        <v>1098</v>
      </c>
      <c r="C2620" t="s">
        <v>54</v>
      </c>
      <c r="D2620" t="s">
        <v>667</v>
      </c>
    </row>
    <row r="2621" spans="1:4" x14ac:dyDescent="0.35">
      <c r="A2621" t="s">
        <v>218</v>
      </c>
      <c r="B2621" t="s">
        <v>1098</v>
      </c>
      <c r="C2621" t="s">
        <v>54</v>
      </c>
      <c r="D2621" t="s">
        <v>1109</v>
      </c>
    </row>
    <row r="2622" spans="1:4" x14ac:dyDescent="0.35">
      <c r="A2622" t="s">
        <v>218</v>
      </c>
      <c r="B2622" t="s">
        <v>1098</v>
      </c>
      <c r="C2622" t="s">
        <v>1110</v>
      </c>
      <c r="D2622" t="s">
        <v>244</v>
      </c>
    </row>
    <row r="2623" spans="1:4" x14ac:dyDescent="0.35">
      <c r="A2623" t="s">
        <v>218</v>
      </c>
      <c r="B2623" t="s">
        <v>1098</v>
      </c>
      <c r="C2623" t="s">
        <v>1110</v>
      </c>
      <c r="D2623" t="s">
        <v>977</v>
      </c>
    </row>
    <row r="2624" spans="1:4" x14ac:dyDescent="0.35">
      <c r="A2624" t="s">
        <v>218</v>
      </c>
      <c r="B2624" t="s">
        <v>1098</v>
      </c>
      <c r="C2624" t="s">
        <v>1110</v>
      </c>
      <c r="D2624" t="s">
        <v>1111</v>
      </c>
    </row>
    <row r="2625" spans="1:4" x14ac:dyDescent="0.35">
      <c r="A2625" t="s">
        <v>218</v>
      </c>
      <c r="B2625" t="s">
        <v>1098</v>
      </c>
      <c r="C2625" t="s">
        <v>1110</v>
      </c>
      <c r="D2625" t="s">
        <v>1112</v>
      </c>
    </row>
    <row r="2626" spans="1:4" x14ac:dyDescent="0.35">
      <c r="A2626" t="s">
        <v>218</v>
      </c>
      <c r="B2626" t="s">
        <v>1098</v>
      </c>
      <c r="C2626" t="s">
        <v>70</v>
      </c>
      <c r="D2626" t="s">
        <v>1113</v>
      </c>
    </row>
    <row r="2627" spans="1:4" x14ac:dyDescent="0.35">
      <c r="A2627" t="s">
        <v>218</v>
      </c>
      <c r="B2627" t="s">
        <v>1098</v>
      </c>
      <c r="C2627" t="s">
        <v>70</v>
      </c>
      <c r="D2627" t="s">
        <v>1114</v>
      </c>
    </row>
    <row r="2628" spans="1:4" x14ac:dyDescent="0.35">
      <c r="A2628" t="s">
        <v>218</v>
      </c>
      <c r="B2628" t="s">
        <v>1098</v>
      </c>
      <c r="C2628" t="s">
        <v>70</v>
      </c>
      <c r="D2628" t="s">
        <v>1115</v>
      </c>
    </row>
    <row r="2629" spans="1:4" x14ac:dyDescent="0.35">
      <c r="A2629" t="s">
        <v>218</v>
      </c>
      <c r="B2629" t="s">
        <v>1098</v>
      </c>
      <c r="C2629" t="s">
        <v>70</v>
      </c>
      <c r="D2629" t="s">
        <v>1116</v>
      </c>
    </row>
    <row r="2630" spans="1:4" x14ac:dyDescent="0.35">
      <c r="A2630" t="s">
        <v>218</v>
      </c>
      <c r="B2630" t="s">
        <v>1098</v>
      </c>
      <c r="C2630" t="s">
        <v>70</v>
      </c>
      <c r="D2630" t="s">
        <v>145</v>
      </c>
    </row>
    <row r="2631" spans="1:4" x14ac:dyDescent="0.35">
      <c r="A2631" t="s">
        <v>218</v>
      </c>
      <c r="B2631" t="s">
        <v>1098</v>
      </c>
      <c r="C2631" t="s">
        <v>70</v>
      </c>
      <c r="D2631" t="s">
        <v>1117</v>
      </c>
    </row>
    <row r="2632" spans="1:4" x14ac:dyDescent="0.35">
      <c r="A2632" t="s">
        <v>218</v>
      </c>
      <c r="B2632" t="s">
        <v>1098</v>
      </c>
      <c r="C2632" t="s">
        <v>70</v>
      </c>
      <c r="D2632" t="s">
        <v>1118</v>
      </c>
    </row>
    <row r="2633" spans="1:4" x14ac:dyDescent="0.35">
      <c r="A2633" t="s">
        <v>218</v>
      </c>
      <c r="B2633" t="s">
        <v>1098</v>
      </c>
      <c r="C2633" t="s">
        <v>1119</v>
      </c>
      <c r="D2633" t="s">
        <v>28</v>
      </c>
    </row>
    <row r="2634" spans="1:4" x14ac:dyDescent="0.35">
      <c r="A2634" t="s">
        <v>218</v>
      </c>
      <c r="B2634" t="s">
        <v>1098</v>
      </c>
      <c r="C2634" t="s">
        <v>1119</v>
      </c>
      <c r="D2634" t="s">
        <v>295</v>
      </c>
    </row>
    <row r="2635" spans="1:4" x14ac:dyDescent="0.35">
      <c r="A2635" t="s">
        <v>218</v>
      </c>
      <c r="B2635" t="s">
        <v>1098</v>
      </c>
      <c r="C2635" t="s">
        <v>1119</v>
      </c>
      <c r="D2635" t="s">
        <v>1050</v>
      </c>
    </row>
    <row r="2636" spans="1:4" x14ac:dyDescent="0.35">
      <c r="A2636" t="s">
        <v>218</v>
      </c>
      <c r="B2636" t="s">
        <v>1098</v>
      </c>
      <c r="C2636" t="s">
        <v>1119</v>
      </c>
      <c r="D2636" t="s">
        <v>1120</v>
      </c>
    </row>
    <row r="2637" spans="1:4" x14ac:dyDescent="0.35">
      <c r="A2637" t="s">
        <v>218</v>
      </c>
      <c r="B2637" t="s">
        <v>1098</v>
      </c>
      <c r="C2637" t="s">
        <v>1119</v>
      </c>
      <c r="D2637" t="s">
        <v>1121</v>
      </c>
    </row>
    <row r="2638" spans="1:4" x14ac:dyDescent="0.35">
      <c r="A2638" t="s">
        <v>1456</v>
      </c>
      <c r="B2638" t="s">
        <v>1457</v>
      </c>
      <c r="C2638" t="s">
        <v>1458</v>
      </c>
      <c r="D2638" t="s">
        <v>462</v>
      </c>
    </row>
    <row r="2639" spans="1:4" x14ac:dyDescent="0.35">
      <c r="A2639" t="s">
        <v>1456</v>
      </c>
      <c r="B2639" t="s">
        <v>1457</v>
      </c>
      <c r="C2639" t="s">
        <v>1458</v>
      </c>
      <c r="D2639" t="s">
        <v>1459</v>
      </c>
    </row>
    <row r="2640" spans="1:4" x14ac:dyDescent="0.35">
      <c r="A2640" t="s">
        <v>1456</v>
      </c>
      <c r="B2640" t="s">
        <v>1457</v>
      </c>
      <c r="C2640" t="s">
        <v>1458</v>
      </c>
      <c r="D2640" t="s">
        <v>1460</v>
      </c>
    </row>
    <row r="2641" spans="1:4" x14ac:dyDescent="0.35">
      <c r="A2641" t="s">
        <v>1456</v>
      </c>
      <c r="B2641" t="s">
        <v>1457</v>
      </c>
      <c r="C2641" t="s">
        <v>1458</v>
      </c>
      <c r="D2641" t="s">
        <v>516</v>
      </c>
    </row>
    <row r="2642" spans="1:4" x14ac:dyDescent="0.35">
      <c r="A2642" t="s">
        <v>1456</v>
      </c>
      <c r="B2642" t="s">
        <v>1457</v>
      </c>
      <c r="C2642" t="s">
        <v>1458</v>
      </c>
      <c r="D2642" t="s">
        <v>1461</v>
      </c>
    </row>
    <row r="2643" spans="1:4" x14ac:dyDescent="0.35">
      <c r="A2643" t="s">
        <v>1456</v>
      </c>
      <c r="B2643" t="s">
        <v>1457</v>
      </c>
      <c r="C2643" t="s">
        <v>1458</v>
      </c>
      <c r="D2643" t="s">
        <v>1462</v>
      </c>
    </row>
    <row r="2644" spans="1:4" x14ac:dyDescent="0.35">
      <c r="A2644" t="s">
        <v>1456</v>
      </c>
      <c r="B2644" t="s">
        <v>1457</v>
      </c>
      <c r="C2644" t="s">
        <v>1463</v>
      </c>
      <c r="D2644" t="s">
        <v>745</v>
      </c>
    </row>
    <row r="2645" spans="1:4" x14ac:dyDescent="0.35">
      <c r="A2645" t="s">
        <v>1456</v>
      </c>
      <c r="B2645" t="s">
        <v>1457</v>
      </c>
      <c r="C2645" t="s">
        <v>1463</v>
      </c>
      <c r="D2645" t="s">
        <v>1367</v>
      </c>
    </row>
    <row r="2646" spans="1:4" x14ac:dyDescent="0.35">
      <c r="A2646" t="s">
        <v>1456</v>
      </c>
      <c r="B2646" t="s">
        <v>1457</v>
      </c>
      <c r="C2646" t="s">
        <v>1463</v>
      </c>
      <c r="D2646" t="s">
        <v>1153</v>
      </c>
    </row>
    <row r="2647" spans="1:4" x14ac:dyDescent="0.35">
      <c r="A2647" t="s">
        <v>1456</v>
      </c>
      <c r="B2647" t="s">
        <v>1457</v>
      </c>
      <c r="C2647" t="s">
        <v>1463</v>
      </c>
      <c r="D2647" t="s">
        <v>1463</v>
      </c>
    </row>
    <row r="2648" spans="1:4" x14ac:dyDescent="0.35">
      <c r="A2648" t="s">
        <v>1456</v>
      </c>
      <c r="B2648" t="s">
        <v>1457</v>
      </c>
      <c r="C2648" t="s">
        <v>1463</v>
      </c>
      <c r="D2648" t="s">
        <v>1464</v>
      </c>
    </row>
    <row r="2649" spans="1:4" x14ac:dyDescent="0.35">
      <c r="A2649" t="s">
        <v>1456</v>
      </c>
      <c r="B2649" t="s">
        <v>1457</v>
      </c>
      <c r="C2649" t="s">
        <v>1465</v>
      </c>
      <c r="D2649" t="s">
        <v>972</v>
      </c>
    </row>
    <row r="2650" spans="1:4" x14ac:dyDescent="0.35">
      <c r="A2650" t="s">
        <v>1456</v>
      </c>
      <c r="B2650" t="s">
        <v>1457</v>
      </c>
      <c r="C2650" t="s">
        <v>1465</v>
      </c>
      <c r="D2650" t="s">
        <v>1466</v>
      </c>
    </row>
    <row r="2651" spans="1:4" x14ac:dyDescent="0.35">
      <c r="A2651" t="s">
        <v>1456</v>
      </c>
      <c r="B2651" t="s">
        <v>1457</v>
      </c>
      <c r="C2651" t="s">
        <v>1465</v>
      </c>
      <c r="D2651" t="s">
        <v>1391</v>
      </c>
    </row>
    <row r="2652" spans="1:4" x14ac:dyDescent="0.35">
      <c r="A2652" t="s">
        <v>1456</v>
      </c>
      <c r="B2652" t="s">
        <v>1457</v>
      </c>
      <c r="C2652" t="s">
        <v>1465</v>
      </c>
      <c r="D2652" t="s">
        <v>1465</v>
      </c>
    </row>
    <row r="2653" spans="1:4" x14ac:dyDescent="0.35">
      <c r="A2653" t="s">
        <v>1456</v>
      </c>
      <c r="B2653" t="s">
        <v>1457</v>
      </c>
      <c r="C2653" t="s">
        <v>1465</v>
      </c>
      <c r="D2653" t="s">
        <v>1309</v>
      </c>
    </row>
    <row r="2654" spans="1:4" x14ac:dyDescent="0.35">
      <c r="A2654" t="s">
        <v>1456</v>
      </c>
      <c r="B2654" t="s">
        <v>1457</v>
      </c>
      <c r="C2654" t="s">
        <v>1465</v>
      </c>
      <c r="D2654" t="s">
        <v>70</v>
      </c>
    </row>
    <row r="2655" spans="1:4" x14ac:dyDescent="0.35">
      <c r="A2655" t="s">
        <v>1456</v>
      </c>
      <c r="B2655" t="s">
        <v>1457</v>
      </c>
      <c r="C2655" t="s">
        <v>1467</v>
      </c>
      <c r="D2655" t="s">
        <v>1029</v>
      </c>
    </row>
    <row r="2656" spans="1:4" x14ac:dyDescent="0.35">
      <c r="A2656" t="s">
        <v>1456</v>
      </c>
      <c r="B2656" t="s">
        <v>1457</v>
      </c>
      <c r="C2656" t="s">
        <v>1467</v>
      </c>
      <c r="D2656" t="s">
        <v>247</v>
      </c>
    </row>
    <row r="2657" spans="1:4" x14ac:dyDescent="0.35">
      <c r="A2657" t="s">
        <v>1456</v>
      </c>
      <c r="B2657" t="s">
        <v>1457</v>
      </c>
      <c r="C2657" t="s">
        <v>1467</v>
      </c>
      <c r="D2657" t="s">
        <v>1468</v>
      </c>
    </row>
    <row r="2658" spans="1:4" x14ac:dyDescent="0.35">
      <c r="A2658" t="s">
        <v>1456</v>
      </c>
      <c r="B2658" t="s">
        <v>1457</v>
      </c>
      <c r="C2658" t="s">
        <v>1467</v>
      </c>
      <c r="D2658" t="s">
        <v>1469</v>
      </c>
    </row>
    <row r="2659" spans="1:4" x14ac:dyDescent="0.35">
      <c r="A2659" t="s">
        <v>1456</v>
      </c>
      <c r="B2659" t="s">
        <v>1457</v>
      </c>
      <c r="C2659" t="s">
        <v>1467</v>
      </c>
      <c r="D2659" t="s">
        <v>1470</v>
      </c>
    </row>
    <row r="2660" spans="1:4" x14ac:dyDescent="0.35">
      <c r="A2660" t="s">
        <v>1456</v>
      </c>
      <c r="B2660" t="s">
        <v>1457</v>
      </c>
      <c r="C2660" t="s">
        <v>1467</v>
      </c>
      <c r="D2660" t="s">
        <v>1471</v>
      </c>
    </row>
    <row r="2661" spans="1:4" x14ac:dyDescent="0.35">
      <c r="A2661" t="s">
        <v>1456</v>
      </c>
      <c r="B2661" t="s">
        <v>1457</v>
      </c>
      <c r="C2661" t="s">
        <v>1472</v>
      </c>
      <c r="D2661" t="s">
        <v>1473</v>
      </c>
    </row>
    <row r="2662" spans="1:4" x14ac:dyDescent="0.35">
      <c r="A2662" t="s">
        <v>1456</v>
      </c>
      <c r="B2662" t="s">
        <v>1457</v>
      </c>
      <c r="C2662" t="s">
        <v>1472</v>
      </c>
      <c r="D2662" t="s">
        <v>1474</v>
      </c>
    </row>
    <row r="2663" spans="1:4" x14ac:dyDescent="0.35">
      <c r="A2663" t="s">
        <v>1456</v>
      </c>
      <c r="B2663" t="s">
        <v>1457</v>
      </c>
      <c r="C2663" t="s">
        <v>1472</v>
      </c>
      <c r="D2663" t="s">
        <v>295</v>
      </c>
    </row>
    <row r="2664" spans="1:4" x14ac:dyDescent="0.35">
      <c r="A2664" t="s">
        <v>1456</v>
      </c>
      <c r="B2664" t="s">
        <v>1457</v>
      </c>
      <c r="C2664" t="s">
        <v>1472</v>
      </c>
      <c r="D2664" t="s">
        <v>1475</v>
      </c>
    </row>
    <row r="2665" spans="1:4" x14ac:dyDescent="0.35">
      <c r="A2665" t="s">
        <v>1456</v>
      </c>
      <c r="B2665" t="s">
        <v>1457</v>
      </c>
      <c r="C2665" t="s">
        <v>1472</v>
      </c>
      <c r="D2665" t="s">
        <v>1476</v>
      </c>
    </row>
    <row r="2666" spans="1:4" x14ac:dyDescent="0.35">
      <c r="A2666" t="s">
        <v>1456</v>
      </c>
      <c r="B2666" t="s">
        <v>1457</v>
      </c>
      <c r="C2666" t="s">
        <v>1472</v>
      </c>
      <c r="D2666" t="s">
        <v>1477</v>
      </c>
    </row>
    <row r="2667" spans="1:4" x14ac:dyDescent="0.35">
      <c r="A2667" t="s">
        <v>1456</v>
      </c>
      <c r="B2667" t="s">
        <v>1478</v>
      </c>
      <c r="C2667" t="s">
        <v>1479</v>
      </c>
      <c r="D2667" t="s">
        <v>426</v>
      </c>
    </row>
    <row r="2668" spans="1:4" x14ac:dyDescent="0.35">
      <c r="A2668" t="s">
        <v>1456</v>
      </c>
      <c r="B2668" t="s">
        <v>1478</v>
      </c>
      <c r="C2668" t="s">
        <v>1479</v>
      </c>
      <c r="D2668" t="s">
        <v>1479</v>
      </c>
    </row>
    <row r="2669" spans="1:4" x14ac:dyDescent="0.35">
      <c r="A2669" t="s">
        <v>1456</v>
      </c>
      <c r="B2669" t="s">
        <v>1478</v>
      </c>
      <c r="C2669" t="s">
        <v>1479</v>
      </c>
      <c r="D2669" t="s">
        <v>827</v>
      </c>
    </row>
    <row r="2670" spans="1:4" x14ac:dyDescent="0.35">
      <c r="A2670" t="s">
        <v>1456</v>
      </c>
      <c r="B2670" t="s">
        <v>1478</v>
      </c>
      <c r="C2670" t="s">
        <v>1479</v>
      </c>
      <c r="D2670" t="s">
        <v>1336</v>
      </c>
    </row>
    <row r="2671" spans="1:4" x14ac:dyDescent="0.35">
      <c r="A2671" t="s">
        <v>1456</v>
      </c>
      <c r="B2671" t="s">
        <v>1478</v>
      </c>
      <c r="C2671" t="s">
        <v>1478</v>
      </c>
      <c r="D2671" t="s">
        <v>1478</v>
      </c>
    </row>
    <row r="2672" spans="1:4" x14ac:dyDescent="0.35">
      <c r="A2672" t="s">
        <v>1456</v>
      </c>
      <c r="B2672" t="s">
        <v>1478</v>
      </c>
      <c r="C2672" t="s">
        <v>1478</v>
      </c>
      <c r="D2672" t="s">
        <v>1480</v>
      </c>
    </row>
    <row r="2673" spans="1:4" x14ac:dyDescent="0.35">
      <c r="A2673" t="s">
        <v>1456</v>
      </c>
      <c r="B2673" t="s">
        <v>1478</v>
      </c>
      <c r="C2673" t="s">
        <v>1478</v>
      </c>
      <c r="D2673" t="s">
        <v>305</v>
      </c>
    </row>
    <row r="2674" spans="1:4" x14ac:dyDescent="0.35">
      <c r="A2674" t="s">
        <v>1456</v>
      </c>
      <c r="B2674" t="s">
        <v>1478</v>
      </c>
      <c r="C2674" t="s">
        <v>1478</v>
      </c>
      <c r="D2674" t="s">
        <v>1481</v>
      </c>
    </row>
    <row r="2675" spans="1:4" x14ac:dyDescent="0.35">
      <c r="A2675" t="s">
        <v>1456</v>
      </c>
      <c r="B2675" t="s">
        <v>1478</v>
      </c>
      <c r="C2675" t="s">
        <v>1478</v>
      </c>
      <c r="D2675" t="s">
        <v>1482</v>
      </c>
    </row>
    <row r="2676" spans="1:4" x14ac:dyDescent="0.35">
      <c r="A2676" t="s">
        <v>1456</v>
      </c>
      <c r="B2676" t="s">
        <v>1478</v>
      </c>
      <c r="C2676" t="s">
        <v>492</v>
      </c>
      <c r="D2676" t="s">
        <v>492</v>
      </c>
    </row>
    <row r="2677" spans="1:4" x14ac:dyDescent="0.35">
      <c r="A2677" t="s">
        <v>1456</v>
      </c>
      <c r="B2677" t="s">
        <v>1478</v>
      </c>
      <c r="C2677" t="s">
        <v>492</v>
      </c>
      <c r="D2677" t="s">
        <v>159</v>
      </c>
    </row>
    <row r="2678" spans="1:4" x14ac:dyDescent="0.35">
      <c r="A2678" t="s">
        <v>1456</v>
      </c>
      <c r="B2678" t="s">
        <v>1478</v>
      </c>
      <c r="C2678" t="s">
        <v>492</v>
      </c>
      <c r="D2678" t="s">
        <v>1042</v>
      </c>
    </row>
    <row r="2679" spans="1:4" x14ac:dyDescent="0.35">
      <c r="A2679" t="s">
        <v>1456</v>
      </c>
      <c r="B2679" t="s">
        <v>1478</v>
      </c>
      <c r="C2679" t="s">
        <v>492</v>
      </c>
      <c r="D2679" t="s">
        <v>1483</v>
      </c>
    </row>
    <row r="2680" spans="1:4" x14ac:dyDescent="0.35">
      <c r="A2680" t="s">
        <v>1456</v>
      </c>
      <c r="B2680" t="s">
        <v>1478</v>
      </c>
      <c r="C2680" t="s">
        <v>1484</v>
      </c>
      <c r="D2680" t="s">
        <v>733</v>
      </c>
    </row>
    <row r="2681" spans="1:4" x14ac:dyDescent="0.35">
      <c r="A2681" t="s">
        <v>1456</v>
      </c>
      <c r="B2681" t="s">
        <v>1478</v>
      </c>
      <c r="C2681" t="s">
        <v>1484</v>
      </c>
      <c r="D2681" t="s">
        <v>1485</v>
      </c>
    </row>
    <row r="2682" spans="1:4" x14ac:dyDescent="0.35">
      <c r="A2682" t="s">
        <v>1456</v>
      </c>
      <c r="B2682" t="s">
        <v>1478</v>
      </c>
      <c r="C2682" t="s">
        <v>1484</v>
      </c>
      <c r="D2682" t="s">
        <v>255</v>
      </c>
    </row>
    <row r="2683" spans="1:4" x14ac:dyDescent="0.35">
      <c r="A2683" t="s">
        <v>1456</v>
      </c>
      <c r="B2683" t="s">
        <v>1478</v>
      </c>
      <c r="C2683" t="s">
        <v>1484</v>
      </c>
      <c r="D2683" t="s">
        <v>1486</v>
      </c>
    </row>
    <row r="2684" spans="1:4" x14ac:dyDescent="0.35">
      <c r="A2684" t="s">
        <v>1456</v>
      </c>
      <c r="B2684" t="s">
        <v>1478</v>
      </c>
      <c r="C2684" t="s">
        <v>1484</v>
      </c>
      <c r="D2684" t="s">
        <v>514</v>
      </c>
    </row>
    <row r="2685" spans="1:4" x14ac:dyDescent="0.35">
      <c r="A2685" t="s">
        <v>1456</v>
      </c>
      <c r="B2685" t="s">
        <v>1478</v>
      </c>
      <c r="C2685" t="s">
        <v>1484</v>
      </c>
      <c r="D2685" t="s">
        <v>313</v>
      </c>
    </row>
    <row r="2686" spans="1:4" x14ac:dyDescent="0.35">
      <c r="A2686" t="s">
        <v>1456</v>
      </c>
      <c r="B2686" t="s">
        <v>1478</v>
      </c>
      <c r="C2686" t="s">
        <v>1487</v>
      </c>
      <c r="D2686" t="s">
        <v>50</v>
      </c>
    </row>
    <row r="2687" spans="1:4" x14ac:dyDescent="0.35">
      <c r="A2687" t="s">
        <v>1456</v>
      </c>
      <c r="B2687" t="s">
        <v>1478</v>
      </c>
      <c r="C2687" t="s">
        <v>1487</v>
      </c>
      <c r="D2687" t="s">
        <v>1263</v>
      </c>
    </row>
    <row r="2688" spans="1:4" x14ac:dyDescent="0.35">
      <c r="A2688" t="s">
        <v>1456</v>
      </c>
      <c r="B2688" t="s">
        <v>1478</v>
      </c>
      <c r="C2688" t="s">
        <v>1487</v>
      </c>
      <c r="D2688" t="s">
        <v>1488</v>
      </c>
    </row>
    <row r="2689" spans="1:4" x14ac:dyDescent="0.35">
      <c r="A2689" t="s">
        <v>1456</v>
      </c>
      <c r="B2689" t="s">
        <v>1478</v>
      </c>
      <c r="C2689" t="s">
        <v>1487</v>
      </c>
      <c r="D2689" t="s">
        <v>270</v>
      </c>
    </row>
    <row r="2690" spans="1:4" x14ac:dyDescent="0.35">
      <c r="A2690" t="s">
        <v>1456</v>
      </c>
      <c r="B2690" t="s">
        <v>1478</v>
      </c>
      <c r="C2690" t="s">
        <v>1487</v>
      </c>
      <c r="D2690" t="s">
        <v>268</v>
      </c>
    </row>
    <row r="2691" spans="1:4" x14ac:dyDescent="0.35">
      <c r="A2691" t="s">
        <v>1456</v>
      </c>
      <c r="B2691" t="s">
        <v>1478</v>
      </c>
      <c r="C2691" t="s">
        <v>1487</v>
      </c>
      <c r="D2691" t="s">
        <v>1487</v>
      </c>
    </row>
    <row r="2692" spans="1:4" x14ac:dyDescent="0.35">
      <c r="A2692" t="s">
        <v>1456</v>
      </c>
      <c r="B2692" t="s">
        <v>1489</v>
      </c>
      <c r="C2692" t="s">
        <v>1246</v>
      </c>
      <c r="D2692" t="s">
        <v>1490</v>
      </c>
    </row>
    <row r="2693" spans="1:4" x14ac:dyDescent="0.35">
      <c r="A2693" t="s">
        <v>1456</v>
      </c>
      <c r="B2693" t="s">
        <v>1489</v>
      </c>
      <c r="C2693" t="s">
        <v>1246</v>
      </c>
      <c r="D2693" t="s">
        <v>226</v>
      </c>
    </row>
    <row r="2694" spans="1:4" x14ac:dyDescent="0.35">
      <c r="A2694" t="s">
        <v>1456</v>
      </c>
      <c r="B2694" t="s">
        <v>1489</v>
      </c>
      <c r="C2694" t="s">
        <v>1246</v>
      </c>
      <c r="D2694" t="s">
        <v>1491</v>
      </c>
    </row>
    <row r="2695" spans="1:4" x14ac:dyDescent="0.35">
      <c r="A2695" t="s">
        <v>1456</v>
      </c>
      <c r="B2695" t="s">
        <v>1489</v>
      </c>
      <c r="C2695" t="s">
        <v>1489</v>
      </c>
      <c r="D2695" t="s">
        <v>433</v>
      </c>
    </row>
    <row r="2696" spans="1:4" x14ac:dyDescent="0.35">
      <c r="A2696" t="s">
        <v>1456</v>
      </c>
      <c r="B2696" t="s">
        <v>1489</v>
      </c>
      <c r="C2696" t="s">
        <v>1489</v>
      </c>
      <c r="D2696" t="s">
        <v>1492</v>
      </c>
    </row>
    <row r="2697" spans="1:4" x14ac:dyDescent="0.35">
      <c r="A2697" t="s">
        <v>1456</v>
      </c>
      <c r="B2697" t="s">
        <v>1489</v>
      </c>
      <c r="C2697" t="s">
        <v>1489</v>
      </c>
      <c r="D2697" t="s">
        <v>1493</v>
      </c>
    </row>
    <row r="2698" spans="1:4" x14ac:dyDescent="0.35">
      <c r="A2698" t="s">
        <v>1456</v>
      </c>
      <c r="B2698" t="s">
        <v>1489</v>
      </c>
      <c r="C2698" t="s">
        <v>1494</v>
      </c>
      <c r="D2698" t="s">
        <v>1495</v>
      </c>
    </row>
    <row r="2699" spans="1:4" x14ac:dyDescent="0.35">
      <c r="A2699" t="s">
        <v>1456</v>
      </c>
      <c r="B2699" t="s">
        <v>1489</v>
      </c>
      <c r="C2699" t="s">
        <v>1494</v>
      </c>
      <c r="D2699" t="s">
        <v>1028</v>
      </c>
    </row>
    <row r="2700" spans="1:4" x14ac:dyDescent="0.35">
      <c r="A2700" t="s">
        <v>1456</v>
      </c>
      <c r="B2700" t="s">
        <v>1489</v>
      </c>
      <c r="C2700" t="s">
        <v>1494</v>
      </c>
      <c r="D2700" t="s">
        <v>829</v>
      </c>
    </row>
    <row r="2701" spans="1:4" x14ac:dyDescent="0.35">
      <c r="A2701" t="s">
        <v>1456</v>
      </c>
      <c r="B2701" t="s">
        <v>1489</v>
      </c>
      <c r="C2701" t="s">
        <v>1496</v>
      </c>
      <c r="D2701" t="s">
        <v>1160</v>
      </c>
    </row>
    <row r="2702" spans="1:4" x14ac:dyDescent="0.35">
      <c r="A2702" t="s">
        <v>1456</v>
      </c>
      <c r="B2702" t="s">
        <v>1489</v>
      </c>
      <c r="C2702" t="s">
        <v>1496</v>
      </c>
      <c r="D2702" t="s">
        <v>1311</v>
      </c>
    </row>
    <row r="2703" spans="1:4" x14ac:dyDescent="0.35">
      <c r="A2703" t="s">
        <v>1456</v>
      </c>
      <c r="B2703" t="s">
        <v>1489</v>
      </c>
      <c r="C2703" t="s">
        <v>1496</v>
      </c>
      <c r="D2703" t="s">
        <v>1496</v>
      </c>
    </row>
    <row r="2704" spans="1:4" x14ac:dyDescent="0.35">
      <c r="A2704" t="s">
        <v>1456</v>
      </c>
      <c r="B2704" t="s">
        <v>1489</v>
      </c>
      <c r="C2704" t="s">
        <v>1496</v>
      </c>
      <c r="D2704" t="s">
        <v>1497</v>
      </c>
    </row>
    <row r="2705" spans="1:4" x14ac:dyDescent="0.35">
      <c r="A2705" t="s">
        <v>1456</v>
      </c>
      <c r="B2705" t="s">
        <v>1489</v>
      </c>
      <c r="C2705" t="s">
        <v>54</v>
      </c>
      <c r="D2705" t="s">
        <v>54</v>
      </c>
    </row>
    <row r="2706" spans="1:4" x14ac:dyDescent="0.35">
      <c r="A2706" t="s">
        <v>1456</v>
      </c>
      <c r="B2706" t="s">
        <v>1489</v>
      </c>
      <c r="C2706" t="s">
        <v>54</v>
      </c>
      <c r="D2706" t="s">
        <v>1498</v>
      </c>
    </row>
    <row r="2707" spans="1:4" x14ac:dyDescent="0.35">
      <c r="A2707" t="s">
        <v>1456</v>
      </c>
      <c r="B2707" t="s">
        <v>1489</v>
      </c>
      <c r="C2707" t="s">
        <v>54</v>
      </c>
      <c r="D2707" t="s">
        <v>1499</v>
      </c>
    </row>
    <row r="2708" spans="1:4" x14ac:dyDescent="0.35">
      <c r="A2708" t="s">
        <v>1456</v>
      </c>
      <c r="B2708" t="s">
        <v>1489</v>
      </c>
      <c r="C2708" t="s">
        <v>54</v>
      </c>
      <c r="D2708" t="s">
        <v>1500</v>
      </c>
    </row>
    <row r="2709" spans="1:4" x14ac:dyDescent="0.35">
      <c r="A2709" t="s">
        <v>1456</v>
      </c>
      <c r="B2709" t="s">
        <v>1489</v>
      </c>
      <c r="C2709" t="s">
        <v>54</v>
      </c>
      <c r="D2709" t="s">
        <v>1501</v>
      </c>
    </row>
    <row r="2710" spans="1:4" x14ac:dyDescent="0.35">
      <c r="A2710" t="s">
        <v>1456</v>
      </c>
      <c r="B2710" t="s">
        <v>1489</v>
      </c>
      <c r="C2710" t="s">
        <v>589</v>
      </c>
      <c r="D2710" t="s">
        <v>433</v>
      </c>
    </row>
    <row r="2711" spans="1:4" x14ac:dyDescent="0.35">
      <c r="A2711" t="s">
        <v>1456</v>
      </c>
      <c r="B2711" t="s">
        <v>1489</v>
      </c>
      <c r="C2711" t="s">
        <v>589</v>
      </c>
      <c r="D2711" t="s">
        <v>1502</v>
      </c>
    </row>
    <row r="2712" spans="1:4" x14ac:dyDescent="0.35">
      <c r="A2712" t="s">
        <v>1456</v>
      </c>
      <c r="B2712" t="s">
        <v>1489</v>
      </c>
      <c r="C2712" t="s">
        <v>589</v>
      </c>
      <c r="D2712" t="s">
        <v>1503</v>
      </c>
    </row>
    <row r="2713" spans="1:4" x14ac:dyDescent="0.35">
      <c r="A2713" t="s">
        <v>1456</v>
      </c>
      <c r="B2713" t="s">
        <v>1489</v>
      </c>
      <c r="C2713" t="s">
        <v>589</v>
      </c>
      <c r="D2713" t="s">
        <v>188</v>
      </c>
    </row>
    <row r="2714" spans="1:4" x14ac:dyDescent="0.35">
      <c r="A2714" t="s">
        <v>1456</v>
      </c>
      <c r="B2714" t="s">
        <v>780</v>
      </c>
      <c r="C2714" t="s">
        <v>1504</v>
      </c>
      <c r="D2714" t="s">
        <v>1505</v>
      </c>
    </row>
    <row r="2715" spans="1:4" x14ac:dyDescent="0.35">
      <c r="A2715" t="s">
        <v>1456</v>
      </c>
      <c r="B2715" t="s">
        <v>780</v>
      </c>
      <c r="C2715" t="s">
        <v>1504</v>
      </c>
      <c r="D2715" t="s">
        <v>1504</v>
      </c>
    </row>
    <row r="2716" spans="1:4" x14ac:dyDescent="0.35">
      <c r="A2716" t="s">
        <v>1456</v>
      </c>
      <c r="B2716" t="s">
        <v>780</v>
      </c>
      <c r="C2716" t="s">
        <v>1504</v>
      </c>
      <c r="D2716" t="s">
        <v>1506</v>
      </c>
    </row>
    <row r="2717" spans="1:4" x14ac:dyDescent="0.35">
      <c r="A2717" t="s">
        <v>1456</v>
      </c>
      <c r="B2717" t="s">
        <v>780</v>
      </c>
      <c r="C2717" t="s">
        <v>1504</v>
      </c>
      <c r="D2717" t="s">
        <v>1507</v>
      </c>
    </row>
    <row r="2718" spans="1:4" x14ac:dyDescent="0.35">
      <c r="A2718" t="s">
        <v>1456</v>
      </c>
      <c r="B2718" t="s">
        <v>780</v>
      </c>
      <c r="C2718" t="s">
        <v>1508</v>
      </c>
      <c r="D2718" t="s">
        <v>1509</v>
      </c>
    </row>
    <row r="2719" spans="1:4" x14ac:dyDescent="0.35">
      <c r="A2719" t="s">
        <v>1456</v>
      </c>
      <c r="B2719" t="s">
        <v>780</v>
      </c>
      <c r="C2719" t="s">
        <v>1508</v>
      </c>
      <c r="D2719" t="s">
        <v>1510</v>
      </c>
    </row>
    <row r="2720" spans="1:4" x14ac:dyDescent="0.35">
      <c r="A2720" t="s">
        <v>1456</v>
      </c>
      <c r="B2720" t="s">
        <v>780</v>
      </c>
      <c r="C2720" t="s">
        <v>1508</v>
      </c>
      <c r="D2720" t="s">
        <v>1511</v>
      </c>
    </row>
    <row r="2721" spans="1:4" x14ac:dyDescent="0.35">
      <c r="A2721" t="s">
        <v>1456</v>
      </c>
      <c r="B2721" t="s">
        <v>780</v>
      </c>
      <c r="C2721" t="s">
        <v>1508</v>
      </c>
      <c r="D2721" t="s">
        <v>1512</v>
      </c>
    </row>
    <row r="2722" spans="1:4" x14ac:dyDescent="0.35">
      <c r="A2722" t="s">
        <v>1456</v>
      </c>
      <c r="B2722" t="s">
        <v>780</v>
      </c>
      <c r="C2722" t="s">
        <v>1513</v>
      </c>
      <c r="D2722" t="s">
        <v>167</v>
      </c>
    </row>
    <row r="2723" spans="1:4" x14ac:dyDescent="0.35">
      <c r="A2723" t="s">
        <v>1456</v>
      </c>
      <c r="B2723" t="s">
        <v>780</v>
      </c>
      <c r="C2723" t="s">
        <v>1513</v>
      </c>
      <c r="D2723" t="s">
        <v>1514</v>
      </c>
    </row>
    <row r="2724" spans="1:4" x14ac:dyDescent="0.35">
      <c r="A2724" t="s">
        <v>1456</v>
      </c>
      <c r="B2724" t="s">
        <v>780</v>
      </c>
      <c r="C2724" t="s">
        <v>1513</v>
      </c>
      <c r="D2724" t="s">
        <v>1513</v>
      </c>
    </row>
    <row r="2725" spans="1:4" x14ac:dyDescent="0.35">
      <c r="A2725" t="s">
        <v>1456</v>
      </c>
      <c r="B2725" t="s">
        <v>780</v>
      </c>
      <c r="C2725" t="s">
        <v>1513</v>
      </c>
      <c r="D2725" t="s">
        <v>1515</v>
      </c>
    </row>
    <row r="2726" spans="1:4" x14ac:dyDescent="0.35">
      <c r="A2726" t="s">
        <v>1456</v>
      </c>
      <c r="B2726" t="s">
        <v>780</v>
      </c>
      <c r="C2726" t="s">
        <v>780</v>
      </c>
      <c r="D2726" t="s">
        <v>159</v>
      </c>
    </row>
    <row r="2727" spans="1:4" x14ac:dyDescent="0.35">
      <c r="A2727" t="s">
        <v>1456</v>
      </c>
      <c r="B2727" t="s">
        <v>780</v>
      </c>
      <c r="C2727" t="s">
        <v>780</v>
      </c>
      <c r="D2727" t="s">
        <v>780</v>
      </c>
    </row>
    <row r="2728" spans="1:4" x14ac:dyDescent="0.35">
      <c r="A2728" t="s">
        <v>1456</v>
      </c>
      <c r="B2728" t="s">
        <v>780</v>
      </c>
      <c r="C2728" t="s">
        <v>780</v>
      </c>
      <c r="D2728" t="s">
        <v>295</v>
      </c>
    </row>
    <row r="2729" spans="1:4" x14ac:dyDescent="0.35">
      <c r="A2729" t="s">
        <v>1456</v>
      </c>
      <c r="B2729" t="s">
        <v>780</v>
      </c>
      <c r="C2729" t="s">
        <v>780</v>
      </c>
      <c r="D2729" t="s">
        <v>1516</v>
      </c>
    </row>
    <row r="2730" spans="1:4" x14ac:dyDescent="0.35">
      <c r="A2730" t="s">
        <v>1456</v>
      </c>
      <c r="B2730" t="s">
        <v>780</v>
      </c>
      <c r="C2730" t="s">
        <v>780</v>
      </c>
      <c r="D2730" t="s">
        <v>1517</v>
      </c>
    </row>
    <row r="2731" spans="1:4" x14ac:dyDescent="0.35">
      <c r="A2731" t="s">
        <v>1456</v>
      </c>
      <c r="B2731" t="s">
        <v>780</v>
      </c>
      <c r="C2731" t="s">
        <v>1518</v>
      </c>
      <c r="D2731" t="s">
        <v>25</v>
      </c>
    </row>
    <row r="2732" spans="1:4" x14ac:dyDescent="0.35">
      <c r="A2732" t="s">
        <v>1456</v>
      </c>
      <c r="B2732" t="s">
        <v>780</v>
      </c>
      <c r="C2732" t="s">
        <v>1518</v>
      </c>
      <c r="D2732" t="s">
        <v>1519</v>
      </c>
    </row>
    <row r="2733" spans="1:4" x14ac:dyDescent="0.35">
      <c r="A2733" t="s">
        <v>1456</v>
      </c>
      <c r="B2733" t="s">
        <v>780</v>
      </c>
      <c r="C2733" t="s">
        <v>1518</v>
      </c>
      <c r="D2733" t="s">
        <v>1520</v>
      </c>
    </row>
    <row r="2734" spans="1:4" x14ac:dyDescent="0.35">
      <c r="A2734" t="s">
        <v>1456</v>
      </c>
      <c r="B2734" t="s">
        <v>780</v>
      </c>
      <c r="C2734" t="s">
        <v>1518</v>
      </c>
      <c r="D2734" t="s">
        <v>1518</v>
      </c>
    </row>
    <row r="2735" spans="1:4" x14ac:dyDescent="0.35">
      <c r="A2735" t="s">
        <v>1456</v>
      </c>
      <c r="B2735" t="s">
        <v>1521</v>
      </c>
      <c r="C2735" t="s">
        <v>1522</v>
      </c>
      <c r="D2735" t="s">
        <v>123</v>
      </c>
    </row>
    <row r="2736" spans="1:4" x14ac:dyDescent="0.35">
      <c r="A2736" t="s">
        <v>1456</v>
      </c>
      <c r="B2736" t="s">
        <v>1521</v>
      </c>
      <c r="C2736" t="s">
        <v>1522</v>
      </c>
      <c r="D2736" t="s">
        <v>1523</v>
      </c>
    </row>
    <row r="2737" spans="1:4" x14ac:dyDescent="0.35">
      <c r="A2737" t="s">
        <v>1456</v>
      </c>
      <c r="B2737" t="s">
        <v>1521</v>
      </c>
      <c r="C2737" t="s">
        <v>1522</v>
      </c>
      <c r="D2737" t="s">
        <v>1524</v>
      </c>
    </row>
    <row r="2738" spans="1:4" x14ac:dyDescent="0.35">
      <c r="A2738" t="s">
        <v>1456</v>
      </c>
      <c r="B2738" t="s">
        <v>1521</v>
      </c>
      <c r="C2738" t="s">
        <v>295</v>
      </c>
      <c r="D2738" t="s">
        <v>1521</v>
      </c>
    </row>
    <row r="2739" spans="1:4" x14ac:dyDescent="0.35">
      <c r="A2739" t="s">
        <v>1456</v>
      </c>
      <c r="B2739" t="s">
        <v>1521</v>
      </c>
      <c r="C2739" t="s">
        <v>295</v>
      </c>
      <c r="D2739" t="s">
        <v>295</v>
      </c>
    </row>
    <row r="2740" spans="1:4" x14ac:dyDescent="0.35">
      <c r="A2740" t="s">
        <v>1456</v>
      </c>
      <c r="B2740" t="s">
        <v>1521</v>
      </c>
      <c r="C2740" t="s">
        <v>295</v>
      </c>
      <c r="D2740" t="s">
        <v>1525</v>
      </c>
    </row>
    <row r="2741" spans="1:4" x14ac:dyDescent="0.35">
      <c r="A2741" t="s">
        <v>1456</v>
      </c>
      <c r="B2741" t="s">
        <v>1521</v>
      </c>
      <c r="C2741" t="s">
        <v>295</v>
      </c>
      <c r="D2741" t="s">
        <v>1526</v>
      </c>
    </row>
    <row r="2742" spans="1:4" x14ac:dyDescent="0.35">
      <c r="A2742" t="s">
        <v>1456</v>
      </c>
      <c r="B2742" t="s">
        <v>1521</v>
      </c>
      <c r="C2742" t="s">
        <v>150</v>
      </c>
      <c r="D2742" t="s">
        <v>1527</v>
      </c>
    </row>
    <row r="2743" spans="1:4" x14ac:dyDescent="0.35">
      <c r="A2743" t="s">
        <v>1456</v>
      </c>
      <c r="B2743" t="s">
        <v>1521</v>
      </c>
      <c r="C2743" t="s">
        <v>150</v>
      </c>
      <c r="D2743" t="s">
        <v>672</v>
      </c>
    </row>
    <row r="2744" spans="1:4" x14ac:dyDescent="0.35">
      <c r="A2744" t="s">
        <v>1456</v>
      </c>
      <c r="B2744" t="s">
        <v>1521</v>
      </c>
      <c r="C2744" t="s">
        <v>150</v>
      </c>
      <c r="D2744" t="s">
        <v>1528</v>
      </c>
    </row>
    <row r="2745" spans="1:4" x14ac:dyDescent="0.35">
      <c r="A2745" t="s">
        <v>1456</v>
      </c>
      <c r="B2745" t="s">
        <v>1521</v>
      </c>
      <c r="C2745" t="s">
        <v>312</v>
      </c>
      <c r="D2745" t="s">
        <v>1529</v>
      </c>
    </row>
    <row r="2746" spans="1:4" x14ac:dyDescent="0.35">
      <c r="A2746" t="s">
        <v>1456</v>
      </c>
      <c r="B2746" t="s">
        <v>1521</v>
      </c>
      <c r="C2746" t="s">
        <v>312</v>
      </c>
      <c r="D2746" t="s">
        <v>492</v>
      </c>
    </row>
    <row r="2747" spans="1:4" x14ac:dyDescent="0.35">
      <c r="A2747" t="s">
        <v>1456</v>
      </c>
      <c r="B2747" t="s">
        <v>1521</v>
      </c>
      <c r="C2747" t="s">
        <v>312</v>
      </c>
      <c r="D2747" t="s">
        <v>312</v>
      </c>
    </row>
    <row r="2748" spans="1:4" x14ac:dyDescent="0.35">
      <c r="A2748" t="s">
        <v>1456</v>
      </c>
      <c r="B2748" t="s">
        <v>1521</v>
      </c>
      <c r="C2748" t="s">
        <v>928</v>
      </c>
      <c r="D2748" t="s">
        <v>1530</v>
      </c>
    </row>
    <row r="2749" spans="1:4" x14ac:dyDescent="0.35">
      <c r="A2749" t="s">
        <v>1456</v>
      </c>
      <c r="B2749" t="s">
        <v>1521</v>
      </c>
      <c r="C2749" t="s">
        <v>928</v>
      </c>
      <c r="D2749" t="s">
        <v>928</v>
      </c>
    </row>
    <row r="2750" spans="1:4" x14ac:dyDescent="0.35">
      <c r="A2750" t="s">
        <v>1456</v>
      </c>
      <c r="B2750" t="s">
        <v>1521</v>
      </c>
      <c r="C2750" t="s">
        <v>928</v>
      </c>
      <c r="D2750" t="s">
        <v>66</v>
      </c>
    </row>
    <row r="2751" spans="1:4" x14ac:dyDescent="0.35">
      <c r="A2751" t="s">
        <v>1456</v>
      </c>
      <c r="B2751" t="s">
        <v>78</v>
      </c>
      <c r="C2751" t="s">
        <v>78</v>
      </c>
      <c r="D2751" t="s">
        <v>1531</v>
      </c>
    </row>
    <row r="2752" spans="1:4" x14ac:dyDescent="0.35">
      <c r="A2752" t="s">
        <v>1456</v>
      </c>
      <c r="B2752" t="s">
        <v>78</v>
      </c>
      <c r="C2752" t="s">
        <v>78</v>
      </c>
      <c r="D2752" t="s">
        <v>1532</v>
      </c>
    </row>
    <row r="2753" spans="1:4" x14ac:dyDescent="0.35">
      <c r="A2753" t="s">
        <v>1456</v>
      </c>
      <c r="B2753" t="s">
        <v>78</v>
      </c>
      <c r="C2753" t="s">
        <v>78</v>
      </c>
      <c r="D2753" t="s">
        <v>78</v>
      </c>
    </row>
    <row r="2754" spans="1:4" x14ac:dyDescent="0.35">
      <c r="A2754" t="s">
        <v>1456</v>
      </c>
      <c r="B2754" t="s">
        <v>78</v>
      </c>
      <c r="C2754" t="s">
        <v>78</v>
      </c>
      <c r="D2754" t="s">
        <v>320</v>
      </c>
    </row>
    <row r="2755" spans="1:4" x14ac:dyDescent="0.35">
      <c r="A2755" t="s">
        <v>1456</v>
      </c>
      <c r="B2755" t="s">
        <v>78</v>
      </c>
      <c r="C2755" t="s">
        <v>78</v>
      </c>
      <c r="D2755" t="s">
        <v>184</v>
      </c>
    </row>
    <row r="2756" spans="1:4" x14ac:dyDescent="0.35">
      <c r="A2756" t="s">
        <v>1456</v>
      </c>
      <c r="B2756" t="s">
        <v>78</v>
      </c>
      <c r="C2756" t="s">
        <v>78</v>
      </c>
      <c r="D2756" t="s">
        <v>1533</v>
      </c>
    </row>
    <row r="2757" spans="1:4" x14ac:dyDescent="0.35">
      <c r="A2757" t="s">
        <v>1456</v>
      </c>
      <c r="B2757" t="s">
        <v>78</v>
      </c>
      <c r="C2757" t="s">
        <v>689</v>
      </c>
      <c r="D2757" t="s">
        <v>1534</v>
      </c>
    </row>
    <row r="2758" spans="1:4" x14ac:dyDescent="0.35">
      <c r="A2758" t="s">
        <v>1456</v>
      </c>
      <c r="B2758" t="s">
        <v>78</v>
      </c>
      <c r="C2758" t="s">
        <v>689</v>
      </c>
      <c r="D2758" t="s">
        <v>1535</v>
      </c>
    </row>
    <row r="2759" spans="1:4" x14ac:dyDescent="0.35">
      <c r="A2759" t="s">
        <v>1456</v>
      </c>
      <c r="B2759" t="s">
        <v>78</v>
      </c>
      <c r="C2759" t="s">
        <v>689</v>
      </c>
      <c r="D2759" t="s">
        <v>1536</v>
      </c>
    </row>
    <row r="2760" spans="1:4" x14ac:dyDescent="0.35">
      <c r="A2760" t="s">
        <v>1456</v>
      </c>
      <c r="B2760" t="s">
        <v>78</v>
      </c>
      <c r="C2760" t="s">
        <v>689</v>
      </c>
      <c r="D2760" t="s">
        <v>604</v>
      </c>
    </row>
    <row r="2761" spans="1:4" x14ac:dyDescent="0.35">
      <c r="A2761" t="s">
        <v>1456</v>
      </c>
      <c r="B2761" t="s">
        <v>78</v>
      </c>
      <c r="C2761" t="s">
        <v>689</v>
      </c>
      <c r="D2761" t="s">
        <v>1537</v>
      </c>
    </row>
    <row r="2762" spans="1:4" x14ac:dyDescent="0.35">
      <c r="A2762" t="s">
        <v>1456</v>
      </c>
      <c r="B2762" t="s">
        <v>78</v>
      </c>
      <c r="C2762" t="s">
        <v>689</v>
      </c>
      <c r="D2762" t="s">
        <v>1538</v>
      </c>
    </row>
    <row r="2763" spans="1:4" x14ac:dyDescent="0.35">
      <c r="A2763" t="s">
        <v>1456</v>
      </c>
      <c r="B2763" t="s">
        <v>78</v>
      </c>
      <c r="C2763" t="s">
        <v>1539</v>
      </c>
      <c r="D2763" t="s">
        <v>1540</v>
      </c>
    </row>
    <row r="2764" spans="1:4" x14ac:dyDescent="0.35">
      <c r="A2764" t="s">
        <v>1456</v>
      </c>
      <c r="B2764" t="s">
        <v>78</v>
      </c>
      <c r="C2764" t="s">
        <v>1539</v>
      </c>
      <c r="D2764" t="s">
        <v>1541</v>
      </c>
    </row>
    <row r="2765" spans="1:4" x14ac:dyDescent="0.35">
      <c r="A2765" t="s">
        <v>1456</v>
      </c>
      <c r="B2765" t="s">
        <v>78</v>
      </c>
      <c r="C2765" t="s">
        <v>1539</v>
      </c>
      <c r="D2765" t="s">
        <v>1071</v>
      </c>
    </row>
    <row r="2766" spans="1:4" x14ac:dyDescent="0.35">
      <c r="A2766" t="s">
        <v>1456</v>
      </c>
      <c r="B2766" t="s">
        <v>78</v>
      </c>
      <c r="C2766" t="s">
        <v>1539</v>
      </c>
      <c r="D2766" t="s">
        <v>1542</v>
      </c>
    </row>
    <row r="2767" spans="1:4" x14ac:dyDescent="0.35">
      <c r="A2767" t="s">
        <v>1456</v>
      </c>
      <c r="B2767" t="s">
        <v>78</v>
      </c>
      <c r="C2767" t="s">
        <v>1539</v>
      </c>
      <c r="D2767" t="s">
        <v>1543</v>
      </c>
    </row>
    <row r="2768" spans="1:4" x14ac:dyDescent="0.35">
      <c r="A2768" t="s">
        <v>1456</v>
      </c>
      <c r="B2768" t="s">
        <v>78</v>
      </c>
      <c r="C2768" t="s">
        <v>1539</v>
      </c>
      <c r="D2768" t="s">
        <v>295</v>
      </c>
    </row>
    <row r="2769" spans="1:4" x14ac:dyDescent="0.35">
      <c r="A2769" t="s">
        <v>1456</v>
      </c>
      <c r="B2769" t="s">
        <v>78</v>
      </c>
      <c r="C2769" t="s">
        <v>1539</v>
      </c>
      <c r="D2769" t="s">
        <v>1544</v>
      </c>
    </row>
    <row r="2770" spans="1:4" x14ac:dyDescent="0.35">
      <c r="A2770" t="s">
        <v>1456</v>
      </c>
      <c r="B2770" t="s">
        <v>78</v>
      </c>
      <c r="C2770" t="s">
        <v>1545</v>
      </c>
      <c r="D2770" t="s">
        <v>1546</v>
      </c>
    </row>
    <row r="2771" spans="1:4" x14ac:dyDescent="0.35">
      <c r="A2771" t="s">
        <v>1456</v>
      </c>
      <c r="B2771" t="s">
        <v>78</v>
      </c>
      <c r="C2771" t="s">
        <v>1545</v>
      </c>
      <c r="D2771" t="s">
        <v>1547</v>
      </c>
    </row>
    <row r="2772" spans="1:4" x14ac:dyDescent="0.35">
      <c r="A2772" t="s">
        <v>1456</v>
      </c>
      <c r="B2772" t="s">
        <v>78</v>
      </c>
      <c r="C2772" t="s">
        <v>1545</v>
      </c>
      <c r="D2772" t="s">
        <v>1548</v>
      </c>
    </row>
    <row r="2773" spans="1:4" x14ac:dyDescent="0.35">
      <c r="A2773" t="s">
        <v>1456</v>
      </c>
      <c r="B2773" t="s">
        <v>78</v>
      </c>
      <c r="C2773" t="s">
        <v>1545</v>
      </c>
      <c r="D2773" t="s">
        <v>1549</v>
      </c>
    </row>
    <row r="2774" spans="1:4" x14ac:dyDescent="0.35">
      <c r="A2774" t="s">
        <v>1456</v>
      </c>
      <c r="B2774" t="s">
        <v>78</v>
      </c>
      <c r="C2774" t="s">
        <v>1545</v>
      </c>
      <c r="D2774" t="s">
        <v>1550</v>
      </c>
    </row>
    <row r="2775" spans="1:4" x14ac:dyDescent="0.35">
      <c r="A2775" t="s">
        <v>1456</v>
      </c>
      <c r="B2775" t="s">
        <v>78</v>
      </c>
      <c r="C2775" t="s">
        <v>1545</v>
      </c>
      <c r="D2775" t="s">
        <v>1551</v>
      </c>
    </row>
    <row r="2776" spans="1:4" x14ac:dyDescent="0.35">
      <c r="A2776" t="s">
        <v>1456</v>
      </c>
      <c r="B2776" t="s">
        <v>124</v>
      </c>
      <c r="C2776" t="s">
        <v>1552</v>
      </c>
      <c r="D2776" t="s">
        <v>1553</v>
      </c>
    </row>
    <row r="2777" spans="1:4" x14ac:dyDescent="0.35">
      <c r="A2777" t="s">
        <v>1456</v>
      </c>
      <c r="B2777" t="s">
        <v>124</v>
      </c>
      <c r="C2777" t="s">
        <v>1552</v>
      </c>
      <c r="D2777" t="s">
        <v>1554</v>
      </c>
    </row>
    <row r="2778" spans="1:4" x14ac:dyDescent="0.35">
      <c r="A2778" t="s">
        <v>1456</v>
      </c>
      <c r="B2778" t="s">
        <v>124</v>
      </c>
      <c r="C2778" t="s">
        <v>1552</v>
      </c>
      <c r="D2778" t="s">
        <v>1555</v>
      </c>
    </row>
    <row r="2779" spans="1:4" x14ac:dyDescent="0.35">
      <c r="A2779" t="s">
        <v>1456</v>
      </c>
      <c r="B2779" t="s">
        <v>124</v>
      </c>
      <c r="C2779" t="s">
        <v>1552</v>
      </c>
      <c r="D2779" t="s">
        <v>1552</v>
      </c>
    </row>
    <row r="2780" spans="1:4" x14ac:dyDescent="0.35">
      <c r="A2780" t="s">
        <v>1456</v>
      </c>
      <c r="B2780" t="s">
        <v>124</v>
      </c>
      <c r="C2780" t="s">
        <v>1552</v>
      </c>
      <c r="D2780" t="s">
        <v>1556</v>
      </c>
    </row>
    <row r="2781" spans="1:4" x14ac:dyDescent="0.35">
      <c r="A2781" t="s">
        <v>1456</v>
      </c>
      <c r="B2781" t="s">
        <v>124</v>
      </c>
      <c r="C2781" t="s">
        <v>1557</v>
      </c>
      <c r="D2781" t="s">
        <v>273</v>
      </c>
    </row>
    <row r="2782" spans="1:4" x14ac:dyDescent="0.35">
      <c r="A2782" t="s">
        <v>1456</v>
      </c>
      <c r="B2782" t="s">
        <v>124</v>
      </c>
      <c r="C2782" t="s">
        <v>1557</v>
      </c>
      <c r="D2782" t="s">
        <v>1558</v>
      </c>
    </row>
    <row r="2783" spans="1:4" x14ac:dyDescent="0.35">
      <c r="A2783" t="s">
        <v>1456</v>
      </c>
      <c r="B2783" t="s">
        <v>124</v>
      </c>
      <c r="C2783" t="s">
        <v>1557</v>
      </c>
      <c r="D2783" t="s">
        <v>1559</v>
      </c>
    </row>
    <row r="2784" spans="1:4" x14ac:dyDescent="0.35">
      <c r="A2784" t="s">
        <v>1456</v>
      </c>
      <c r="B2784" t="s">
        <v>124</v>
      </c>
      <c r="C2784" t="s">
        <v>1557</v>
      </c>
      <c r="D2784" t="s">
        <v>1</v>
      </c>
    </row>
    <row r="2785" spans="1:4" x14ac:dyDescent="0.35">
      <c r="A2785" t="s">
        <v>1456</v>
      </c>
      <c r="B2785" t="s">
        <v>124</v>
      </c>
      <c r="C2785" t="s">
        <v>1557</v>
      </c>
      <c r="D2785" t="s">
        <v>1560</v>
      </c>
    </row>
    <row r="2786" spans="1:4" x14ac:dyDescent="0.35">
      <c r="A2786" t="s">
        <v>1456</v>
      </c>
      <c r="B2786" t="s">
        <v>124</v>
      </c>
      <c r="C2786" t="s">
        <v>1561</v>
      </c>
      <c r="D2786" t="s">
        <v>742</v>
      </c>
    </row>
    <row r="2787" spans="1:4" x14ac:dyDescent="0.35">
      <c r="A2787" t="s">
        <v>1456</v>
      </c>
      <c r="B2787" t="s">
        <v>124</v>
      </c>
      <c r="C2787" t="s">
        <v>1561</v>
      </c>
      <c r="D2787" t="s">
        <v>1562</v>
      </c>
    </row>
    <row r="2788" spans="1:4" x14ac:dyDescent="0.35">
      <c r="A2788" t="s">
        <v>1456</v>
      </c>
      <c r="B2788" t="s">
        <v>124</v>
      </c>
      <c r="C2788" t="s">
        <v>1561</v>
      </c>
      <c r="D2788" t="s">
        <v>1050</v>
      </c>
    </row>
    <row r="2789" spans="1:4" x14ac:dyDescent="0.35">
      <c r="A2789" t="s">
        <v>1456</v>
      </c>
      <c r="B2789" t="s">
        <v>124</v>
      </c>
      <c r="C2789" t="s">
        <v>1561</v>
      </c>
      <c r="D2789" t="s">
        <v>270</v>
      </c>
    </row>
    <row r="2790" spans="1:4" x14ac:dyDescent="0.35">
      <c r="A2790" t="s">
        <v>1456</v>
      </c>
      <c r="B2790" t="s">
        <v>124</v>
      </c>
      <c r="C2790" t="s">
        <v>1561</v>
      </c>
      <c r="D2790" t="s">
        <v>1563</v>
      </c>
    </row>
    <row r="2791" spans="1:4" x14ac:dyDescent="0.35">
      <c r="A2791" t="s">
        <v>1456</v>
      </c>
      <c r="B2791" t="s">
        <v>124</v>
      </c>
      <c r="C2791" t="s">
        <v>1561</v>
      </c>
      <c r="D2791" t="s">
        <v>169</v>
      </c>
    </row>
    <row r="2792" spans="1:4" x14ac:dyDescent="0.35">
      <c r="A2792" t="s">
        <v>1456</v>
      </c>
      <c r="B2792" t="s">
        <v>124</v>
      </c>
      <c r="C2792" t="s">
        <v>1564</v>
      </c>
      <c r="D2792" t="s">
        <v>193</v>
      </c>
    </row>
    <row r="2793" spans="1:4" x14ac:dyDescent="0.35">
      <c r="A2793" t="s">
        <v>1456</v>
      </c>
      <c r="B2793" t="s">
        <v>124</v>
      </c>
      <c r="C2793" t="s">
        <v>1564</v>
      </c>
      <c r="D2793" t="s">
        <v>1565</v>
      </c>
    </row>
    <row r="2794" spans="1:4" x14ac:dyDescent="0.35">
      <c r="A2794" t="s">
        <v>1456</v>
      </c>
      <c r="B2794" t="s">
        <v>124</v>
      </c>
      <c r="C2794" t="s">
        <v>1564</v>
      </c>
      <c r="D2794" t="s">
        <v>1566</v>
      </c>
    </row>
    <row r="2795" spans="1:4" x14ac:dyDescent="0.35">
      <c r="A2795" t="s">
        <v>1456</v>
      </c>
      <c r="B2795" t="s">
        <v>124</v>
      </c>
      <c r="C2795" t="s">
        <v>1564</v>
      </c>
      <c r="D2795" t="s">
        <v>672</v>
      </c>
    </row>
    <row r="2796" spans="1:4" x14ac:dyDescent="0.35">
      <c r="A2796" t="s">
        <v>1456</v>
      </c>
      <c r="B2796" t="s">
        <v>124</v>
      </c>
      <c r="C2796" t="s">
        <v>1564</v>
      </c>
      <c r="D2796" t="s">
        <v>1500</v>
      </c>
    </row>
    <row r="2797" spans="1:4" x14ac:dyDescent="0.35">
      <c r="A2797" t="s">
        <v>1456</v>
      </c>
      <c r="B2797" t="s">
        <v>124</v>
      </c>
      <c r="C2797" t="s">
        <v>1434</v>
      </c>
      <c r="D2797" t="s">
        <v>1567</v>
      </c>
    </row>
    <row r="2798" spans="1:4" x14ac:dyDescent="0.35">
      <c r="A2798" t="s">
        <v>1456</v>
      </c>
      <c r="B2798" t="s">
        <v>124</v>
      </c>
      <c r="C2798" t="s">
        <v>1434</v>
      </c>
      <c r="D2798" t="s">
        <v>681</v>
      </c>
    </row>
    <row r="2799" spans="1:4" x14ac:dyDescent="0.35">
      <c r="A2799" t="s">
        <v>1456</v>
      </c>
      <c r="B2799" t="s">
        <v>124</v>
      </c>
      <c r="C2799" t="s">
        <v>1434</v>
      </c>
      <c r="D2799" t="s">
        <v>534</v>
      </c>
    </row>
    <row r="2800" spans="1:4" x14ac:dyDescent="0.35">
      <c r="A2800" t="s">
        <v>1456</v>
      </c>
      <c r="B2800" t="s">
        <v>124</v>
      </c>
      <c r="C2800" t="s">
        <v>1434</v>
      </c>
      <c r="D2800" t="s">
        <v>224</v>
      </c>
    </row>
    <row r="2801" spans="1:4" x14ac:dyDescent="0.35">
      <c r="A2801" t="s">
        <v>1456</v>
      </c>
      <c r="B2801" t="s">
        <v>124</v>
      </c>
      <c r="C2801" t="s">
        <v>1434</v>
      </c>
      <c r="D2801" t="s">
        <v>1434</v>
      </c>
    </row>
    <row r="2802" spans="1:4" x14ac:dyDescent="0.35">
      <c r="A2802" t="s">
        <v>1456</v>
      </c>
      <c r="B2802" t="s">
        <v>124</v>
      </c>
      <c r="C2802" t="s">
        <v>1434</v>
      </c>
      <c r="D2802" t="s">
        <v>1568</v>
      </c>
    </row>
    <row r="2803" spans="1:4" x14ac:dyDescent="0.35">
      <c r="A2803" t="s">
        <v>1456</v>
      </c>
      <c r="B2803" t="s">
        <v>1569</v>
      </c>
      <c r="C2803" t="s">
        <v>745</v>
      </c>
      <c r="D2803" t="s">
        <v>745</v>
      </c>
    </row>
    <row r="2804" spans="1:4" x14ac:dyDescent="0.35">
      <c r="A2804" t="s">
        <v>1456</v>
      </c>
      <c r="B2804" t="s">
        <v>1569</v>
      </c>
      <c r="C2804" t="s">
        <v>745</v>
      </c>
      <c r="D2804" t="s">
        <v>1570</v>
      </c>
    </row>
    <row r="2805" spans="1:4" x14ac:dyDescent="0.35">
      <c r="A2805" t="s">
        <v>1456</v>
      </c>
      <c r="B2805" t="s">
        <v>1569</v>
      </c>
      <c r="C2805" t="s">
        <v>745</v>
      </c>
      <c r="D2805" t="s">
        <v>1568</v>
      </c>
    </row>
    <row r="2806" spans="1:4" x14ac:dyDescent="0.35">
      <c r="A2806" t="s">
        <v>1456</v>
      </c>
      <c r="B2806" t="s">
        <v>1569</v>
      </c>
      <c r="C2806" t="s">
        <v>1571</v>
      </c>
      <c r="D2806" t="s">
        <v>1572</v>
      </c>
    </row>
    <row r="2807" spans="1:4" x14ac:dyDescent="0.35">
      <c r="A2807" t="s">
        <v>1456</v>
      </c>
      <c r="B2807" t="s">
        <v>1569</v>
      </c>
      <c r="C2807" t="s">
        <v>1571</v>
      </c>
      <c r="D2807" t="s">
        <v>1573</v>
      </c>
    </row>
    <row r="2808" spans="1:4" x14ac:dyDescent="0.35">
      <c r="A2808" t="s">
        <v>1456</v>
      </c>
      <c r="B2808" t="s">
        <v>1569</v>
      </c>
      <c r="C2808" t="s">
        <v>1571</v>
      </c>
      <c r="D2808" t="s">
        <v>1571</v>
      </c>
    </row>
    <row r="2809" spans="1:4" x14ac:dyDescent="0.35">
      <c r="A2809" t="s">
        <v>1456</v>
      </c>
      <c r="B2809" t="s">
        <v>1569</v>
      </c>
      <c r="C2809" t="s">
        <v>79</v>
      </c>
      <c r="D2809" t="s">
        <v>1574</v>
      </c>
    </row>
    <row r="2810" spans="1:4" x14ac:dyDescent="0.35">
      <c r="A2810" t="s">
        <v>1456</v>
      </c>
      <c r="B2810" t="s">
        <v>1569</v>
      </c>
      <c r="C2810" t="s">
        <v>79</v>
      </c>
      <c r="D2810" t="s">
        <v>339</v>
      </c>
    </row>
    <row r="2811" spans="1:4" x14ac:dyDescent="0.35">
      <c r="A2811" t="s">
        <v>1456</v>
      </c>
      <c r="B2811" t="s">
        <v>1569</v>
      </c>
      <c r="C2811" t="s">
        <v>79</v>
      </c>
      <c r="D2811" t="s">
        <v>1575</v>
      </c>
    </row>
    <row r="2812" spans="1:4" x14ac:dyDescent="0.35">
      <c r="A2812" t="s">
        <v>1456</v>
      </c>
      <c r="B2812" t="s">
        <v>1569</v>
      </c>
      <c r="C2812" t="s">
        <v>79</v>
      </c>
      <c r="D2812" t="s">
        <v>1475</v>
      </c>
    </row>
    <row r="2813" spans="1:4" x14ac:dyDescent="0.35">
      <c r="A2813" t="s">
        <v>1456</v>
      </c>
      <c r="B2813" t="s">
        <v>1569</v>
      </c>
      <c r="C2813" t="s">
        <v>1061</v>
      </c>
      <c r="D2813" t="s">
        <v>1198</v>
      </c>
    </row>
    <row r="2814" spans="1:4" x14ac:dyDescent="0.35">
      <c r="A2814" t="s">
        <v>1456</v>
      </c>
      <c r="B2814" t="s">
        <v>1569</v>
      </c>
      <c r="C2814" t="s">
        <v>1061</v>
      </c>
      <c r="D2814" t="s">
        <v>54</v>
      </c>
    </row>
    <row r="2815" spans="1:4" x14ac:dyDescent="0.35">
      <c r="A2815" t="s">
        <v>1456</v>
      </c>
      <c r="B2815" t="s">
        <v>1569</v>
      </c>
      <c r="C2815" t="s">
        <v>1061</v>
      </c>
      <c r="D2815" t="s">
        <v>1061</v>
      </c>
    </row>
    <row r="2816" spans="1:4" x14ac:dyDescent="0.35">
      <c r="A2816" t="s">
        <v>1456</v>
      </c>
      <c r="B2816" t="s">
        <v>1569</v>
      </c>
      <c r="C2816" t="s">
        <v>218</v>
      </c>
      <c r="D2816" t="s">
        <v>399</v>
      </c>
    </row>
    <row r="2817" spans="1:4" x14ac:dyDescent="0.35">
      <c r="A2817" t="s">
        <v>1456</v>
      </c>
      <c r="B2817" t="s">
        <v>1569</v>
      </c>
      <c r="C2817" t="s">
        <v>218</v>
      </c>
      <c r="D2817" t="s">
        <v>1576</v>
      </c>
    </row>
    <row r="2818" spans="1:4" x14ac:dyDescent="0.35">
      <c r="A2818" t="s">
        <v>1456</v>
      </c>
      <c r="B2818" t="s">
        <v>1569</v>
      </c>
      <c r="C2818" t="s">
        <v>218</v>
      </c>
      <c r="D2818" t="s">
        <v>1446</v>
      </c>
    </row>
    <row r="2819" spans="1:4" x14ac:dyDescent="0.35">
      <c r="A2819" t="s">
        <v>1456</v>
      </c>
      <c r="B2819" t="s">
        <v>1569</v>
      </c>
      <c r="C2819" t="s">
        <v>218</v>
      </c>
      <c r="D2819" t="s">
        <v>218</v>
      </c>
    </row>
    <row r="2820" spans="1:4" x14ac:dyDescent="0.35">
      <c r="A2820" t="s">
        <v>1456</v>
      </c>
      <c r="B2820" t="s">
        <v>1569</v>
      </c>
      <c r="C2820" t="s">
        <v>1577</v>
      </c>
      <c r="D2820" t="s">
        <v>1578</v>
      </c>
    </row>
    <row r="2821" spans="1:4" x14ac:dyDescent="0.35">
      <c r="A2821" t="s">
        <v>1456</v>
      </c>
      <c r="B2821" t="s">
        <v>1569</v>
      </c>
      <c r="C2821" t="s">
        <v>1577</v>
      </c>
      <c r="D2821" t="s">
        <v>244</v>
      </c>
    </row>
    <row r="2822" spans="1:4" x14ac:dyDescent="0.35">
      <c r="A2822" t="s">
        <v>1456</v>
      </c>
      <c r="B2822" t="s">
        <v>1569</v>
      </c>
      <c r="C2822" t="s">
        <v>1577</v>
      </c>
      <c r="D2822" t="s">
        <v>878</v>
      </c>
    </row>
    <row r="2823" spans="1:4" x14ac:dyDescent="0.35">
      <c r="A2823" t="s">
        <v>1456</v>
      </c>
      <c r="B2823" t="s">
        <v>1569</v>
      </c>
      <c r="C2823" t="s">
        <v>1577</v>
      </c>
      <c r="D2823" t="s">
        <v>1577</v>
      </c>
    </row>
    <row r="2824" spans="1:4" x14ac:dyDescent="0.35">
      <c r="A2824" t="s">
        <v>1456</v>
      </c>
      <c r="B2824" t="s">
        <v>766</v>
      </c>
      <c r="C2824" t="s">
        <v>1579</v>
      </c>
      <c r="D2824" t="s">
        <v>1580</v>
      </c>
    </row>
    <row r="2825" spans="1:4" x14ac:dyDescent="0.35">
      <c r="A2825" t="s">
        <v>1456</v>
      </c>
      <c r="B2825" t="s">
        <v>766</v>
      </c>
      <c r="C2825" t="s">
        <v>1579</v>
      </c>
      <c r="D2825" t="s">
        <v>1581</v>
      </c>
    </row>
    <row r="2826" spans="1:4" x14ac:dyDescent="0.35">
      <c r="A2826" t="s">
        <v>1456</v>
      </c>
      <c r="B2826" t="s">
        <v>766</v>
      </c>
      <c r="C2826" t="s">
        <v>1579</v>
      </c>
      <c r="D2826" t="s">
        <v>1582</v>
      </c>
    </row>
    <row r="2827" spans="1:4" x14ac:dyDescent="0.35">
      <c r="A2827" t="s">
        <v>1456</v>
      </c>
      <c r="B2827" t="s">
        <v>766</v>
      </c>
      <c r="C2827" t="s">
        <v>1579</v>
      </c>
      <c r="D2827" t="s">
        <v>1465</v>
      </c>
    </row>
    <row r="2828" spans="1:4" x14ac:dyDescent="0.35">
      <c r="A2828" t="s">
        <v>1456</v>
      </c>
      <c r="B2828" t="s">
        <v>766</v>
      </c>
      <c r="C2828" t="s">
        <v>1579</v>
      </c>
      <c r="D2828" t="s">
        <v>1583</v>
      </c>
    </row>
    <row r="2829" spans="1:4" x14ac:dyDescent="0.35">
      <c r="A2829" t="s">
        <v>1456</v>
      </c>
      <c r="B2829" t="s">
        <v>766</v>
      </c>
      <c r="C2829" t="s">
        <v>1579</v>
      </c>
      <c r="D2829" t="s">
        <v>1584</v>
      </c>
    </row>
    <row r="2830" spans="1:4" x14ac:dyDescent="0.35">
      <c r="A2830" t="s">
        <v>1456</v>
      </c>
      <c r="B2830" t="s">
        <v>766</v>
      </c>
      <c r="C2830" t="s">
        <v>1585</v>
      </c>
      <c r="D2830" t="s">
        <v>1586</v>
      </c>
    </row>
    <row r="2831" spans="1:4" x14ac:dyDescent="0.35">
      <c r="A2831" t="s">
        <v>1456</v>
      </c>
      <c r="B2831" t="s">
        <v>766</v>
      </c>
      <c r="C2831" t="s">
        <v>1585</v>
      </c>
      <c r="D2831" t="s">
        <v>450</v>
      </c>
    </row>
    <row r="2832" spans="1:4" x14ac:dyDescent="0.35">
      <c r="A2832" t="s">
        <v>1456</v>
      </c>
      <c r="B2832" t="s">
        <v>766</v>
      </c>
      <c r="C2832" t="s">
        <v>1585</v>
      </c>
      <c r="D2832" t="s">
        <v>1587</v>
      </c>
    </row>
    <row r="2833" spans="1:4" x14ac:dyDescent="0.35">
      <c r="A2833" t="s">
        <v>1456</v>
      </c>
      <c r="B2833" t="s">
        <v>766</v>
      </c>
      <c r="C2833" t="s">
        <v>1585</v>
      </c>
      <c r="D2833" t="s">
        <v>1309</v>
      </c>
    </row>
    <row r="2834" spans="1:4" x14ac:dyDescent="0.35">
      <c r="A2834" t="s">
        <v>1456</v>
      </c>
      <c r="B2834" t="s">
        <v>766</v>
      </c>
      <c r="C2834" t="s">
        <v>1588</v>
      </c>
      <c r="D2834" t="s">
        <v>1589</v>
      </c>
    </row>
    <row r="2835" spans="1:4" x14ac:dyDescent="0.35">
      <c r="A2835" t="s">
        <v>1456</v>
      </c>
      <c r="B2835" t="s">
        <v>766</v>
      </c>
      <c r="C2835" t="s">
        <v>1588</v>
      </c>
      <c r="D2835" t="s">
        <v>1590</v>
      </c>
    </row>
    <row r="2836" spans="1:4" x14ac:dyDescent="0.35">
      <c r="A2836" t="s">
        <v>1456</v>
      </c>
      <c r="B2836" t="s">
        <v>766</v>
      </c>
      <c r="C2836" t="s">
        <v>1588</v>
      </c>
      <c r="D2836" t="s">
        <v>1591</v>
      </c>
    </row>
    <row r="2837" spans="1:4" x14ac:dyDescent="0.35">
      <c r="A2837" t="s">
        <v>1456</v>
      </c>
      <c r="B2837" t="s">
        <v>766</v>
      </c>
      <c r="C2837" t="s">
        <v>1588</v>
      </c>
      <c r="D2837" t="s">
        <v>124</v>
      </c>
    </row>
    <row r="2838" spans="1:4" x14ac:dyDescent="0.35">
      <c r="A2838" t="s">
        <v>1456</v>
      </c>
      <c r="B2838" t="s">
        <v>766</v>
      </c>
      <c r="C2838" t="s">
        <v>1588</v>
      </c>
      <c r="D2838" t="s">
        <v>1592</v>
      </c>
    </row>
    <row r="2839" spans="1:4" x14ac:dyDescent="0.35">
      <c r="A2839" t="s">
        <v>1456</v>
      </c>
      <c r="B2839" t="s">
        <v>766</v>
      </c>
      <c r="C2839" t="s">
        <v>1588</v>
      </c>
      <c r="D2839" t="s">
        <v>644</v>
      </c>
    </row>
    <row r="2840" spans="1:4" x14ac:dyDescent="0.35">
      <c r="A2840" t="s">
        <v>1456</v>
      </c>
      <c r="B2840" t="s">
        <v>766</v>
      </c>
      <c r="C2840" t="s">
        <v>939</v>
      </c>
      <c r="D2840" t="s">
        <v>1593</v>
      </c>
    </row>
    <row r="2841" spans="1:4" x14ac:dyDescent="0.35">
      <c r="A2841" t="s">
        <v>1456</v>
      </c>
      <c r="B2841" t="s">
        <v>766</v>
      </c>
      <c r="C2841" t="s">
        <v>939</v>
      </c>
      <c r="D2841" t="s">
        <v>28</v>
      </c>
    </row>
    <row r="2842" spans="1:4" x14ac:dyDescent="0.35">
      <c r="A2842" t="s">
        <v>1456</v>
      </c>
      <c r="B2842" t="s">
        <v>766</v>
      </c>
      <c r="C2842" t="s">
        <v>939</v>
      </c>
      <c r="D2842" t="s">
        <v>1594</v>
      </c>
    </row>
    <row r="2843" spans="1:4" x14ac:dyDescent="0.35">
      <c r="A2843" t="s">
        <v>1456</v>
      </c>
      <c r="B2843" t="s">
        <v>766</v>
      </c>
      <c r="C2843" t="s">
        <v>939</v>
      </c>
      <c r="D2843" t="s">
        <v>1595</v>
      </c>
    </row>
    <row r="2844" spans="1:4" x14ac:dyDescent="0.35">
      <c r="A2844" t="s">
        <v>1456</v>
      </c>
      <c r="B2844" t="s">
        <v>766</v>
      </c>
      <c r="C2844" t="s">
        <v>939</v>
      </c>
      <c r="D2844" t="s">
        <v>1596</v>
      </c>
    </row>
    <row r="2845" spans="1:4" x14ac:dyDescent="0.35">
      <c r="A2845" t="s">
        <v>1456</v>
      </c>
      <c r="B2845" t="s">
        <v>766</v>
      </c>
      <c r="C2845" t="s">
        <v>1061</v>
      </c>
      <c r="D2845" t="s">
        <v>1597</v>
      </c>
    </row>
    <row r="2846" spans="1:4" x14ac:dyDescent="0.35">
      <c r="A2846" t="s">
        <v>1456</v>
      </c>
      <c r="B2846" t="s">
        <v>766</v>
      </c>
      <c r="C2846" t="s">
        <v>1061</v>
      </c>
      <c r="D2846" t="s">
        <v>1598</v>
      </c>
    </row>
    <row r="2847" spans="1:4" x14ac:dyDescent="0.35">
      <c r="A2847" t="s">
        <v>1456</v>
      </c>
      <c r="B2847" t="s">
        <v>766</v>
      </c>
      <c r="C2847" t="s">
        <v>1061</v>
      </c>
      <c r="D2847" t="s">
        <v>225</v>
      </c>
    </row>
    <row r="2848" spans="1:4" x14ac:dyDescent="0.35">
      <c r="A2848" t="s">
        <v>1456</v>
      </c>
      <c r="B2848" t="s">
        <v>766</v>
      </c>
      <c r="C2848" t="s">
        <v>1061</v>
      </c>
      <c r="D2848" t="s">
        <v>169</v>
      </c>
    </row>
    <row r="2849" spans="1:4" x14ac:dyDescent="0.35">
      <c r="A2849" t="s">
        <v>1456</v>
      </c>
      <c r="B2849" t="s">
        <v>766</v>
      </c>
      <c r="C2849" t="s">
        <v>1061</v>
      </c>
      <c r="D2849" t="s">
        <v>1599</v>
      </c>
    </row>
    <row r="2850" spans="1:4" x14ac:dyDescent="0.35">
      <c r="A2850" t="s">
        <v>1456</v>
      </c>
      <c r="B2850" t="s">
        <v>766</v>
      </c>
      <c r="C2850" t="s">
        <v>270</v>
      </c>
      <c r="D2850" t="s">
        <v>1600</v>
      </c>
    </row>
    <row r="2851" spans="1:4" x14ac:dyDescent="0.35">
      <c r="A2851" t="s">
        <v>1456</v>
      </c>
      <c r="B2851" t="s">
        <v>766</v>
      </c>
      <c r="C2851" t="s">
        <v>270</v>
      </c>
      <c r="D2851" t="s">
        <v>1287</v>
      </c>
    </row>
    <row r="2852" spans="1:4" x14ac:dyDescent="0.35">
      <c r="A2852" t="s">
        <v>1456</v>
      </c>
      <c r="B2852" t="s">
        <v>766</v>
      </c>
      <c r="C2852" t="s">
        <v>270</v>
      </c>
      <c r="D2852" t="s">
        <v>519</v>
      </c>
    </row>
    <row r="2853" spans="1:4" x14ac:dyDescent="0.35">
      <c r="A2853" t="s">
        <v>1456</v>
      </c>
      <c r="B2853" t="s">
        <v>766</v>
      </c>
      <c r="C2853" t="s">
        <v>270</v>
      </c>
      <c r="D2853" t="s">
        <v>1061</v>
      </c>
    </row>
    <row r="2854" spans="1:4" x14ac:dyDescent="0.35">
      <c r="A2854" t="s">
        <v>1456</v>
      </c>
      <c r="B2854" t="s">
        <v>766</v>
      </c>
      <c r="C2854" t="s">
        <v>270</v>
      </c>
      <c r="D2854" t="s">
        <v>1601</v>
      </c>
    </row>
    <row r="2855" spans="1:4" x14ac:dyDescent="0.35">
      <c r="A2855" t="s">
        <v>1456</v>
      </c>
      <c r="B2855" t="s">
        <v>766</v>
      </c>
      <c r="C2855" t="s">
        <v>270</v>
      </c>
      <c r="D2855" t="s">
        <v>1602</v>
      </c>
    </row>
    <row r="2856" spans="1:4" x14ac:dyDescent="0.35">
      <c r="A2856" t="s">
        <v>1456</v>
      </c>
      <c r="B2856" t="s">
        <v>1603</v>
      </c>
      <c r="C2856" t="s">
        <v>1604</v>
      </c>
      <c r="D2856" t="s">
        <v>1598</v>
      </c>
    </row>
    <row r="2857" spans="1:4" x14ac:dyDescent="0.35">
      <c r="A2857" t="s">
        <v>1456</v>
      </c>
      <c r="B2857" t="s">
        <v>1603</v>
      </c>
      <c r="C2857" t="s">
        <v>1604</v>
      </c>
      <c r="D2857" t="s">
        <v>1029</v>
      </c>
    </row>
    <row r="2858" spans="1:4" x14ac:dyDescent="0.35">
      <c r="A2858" t="s">
        <v>1456</v>
      </c>
      <c r="B2858" t="s">
        <v>1603</v>
      </c>
      <c r="C2858" t="s">
        <v>1604</v>
      </c>
      <c r="D2858" t="s">
        <v>1604</v>
      </c>
    </row>
    <row r="2859" spans="1:4" x14ac:dyDescent="0.35">
      <c r="A2859" t="s">
        <v>1456</v>
      </c>
      <c r="B2859" t="s">
        <v>1603</v>
      </c>
      <c r="C2859" t="s">
        <v>1604</v>
      </c>
      <c r="D2859" t="s">
        <v>268</v>
      </c>
    </row>
    <row r="2860" spans="1:4" x14ac:dyDescent="0.35">
      <c r="A2860" t="s">
        <v>1456</v>
      </c>
      <c r="B2860" t="s">
        <v>1603</v>
      </c>
      <c r="C2860" t="s">
        <v>908</v>
      </c>
      <c r="D2860" t="s">
        <v>908</v>
      </c>
    </row>
    <row r="2861" spans="1:4" x14ac:dyDescent="0.35">
      <c r="A2861" t="s">
        <v>1456</v>
      </c>
      <c r="B2861" t="s">
        <v>1603</v>
      </c>
      <c r="C2861" t="s">
        <v>908</v>
      </c>
      <c r="D2861" t="s">
        <v>1188</v>
      </c>
    </row>
    <row r="2862" spans="1:4" x14ac:dyDescent="0.35">
      <c r="A2862" t="s">
        <v>1456</v>
      </c>
      <c r="B2862" t="s">
        <v>1603</v>
      </c>
      <c r="C2862" t="s">
        <v>908</v>
      </c>
      <c r="D2862" t="s">
        <v>1605</v>
      </c>
    </row>
    <row r="2863" spans="1:4" x14ac:dyDescent="0.35">
      <c r="A2863" t="s">
        <v>1456</v>
      </c>
      <c r="B2863" t="s">
        <v>1603</v>
      </c>
      <c r="C2863" t="s">
        <v>1606</v>
      </c>
      <c r="D2863" t="s">
        <v>1606</v>
      </c>
    </row>
    <row r="2864" spans="1:4" x14ac:dyDescent="0.35">
      <c r="A2864" t="s">
        <v>1456</v>
      </c>
      <c r="B2864" t="s">
        <v>1603</v>
      </c>
      <c r="C2864" t="s">
        <v>1606</v>
      </c>
      <c r="D2864" t="s">
        <v>1022</v>
      </c>
    </row>
    <row r="2865" spans="1:4" x14ac:dyDescent="0.35">
      <c r="A2865" t="s">
        <v>1456</v>
      </c>
      <c r="B2865" t="s">
        <v>1603</v>
      </c>
      <c r="C2865" t="s">
        <v>1606</v>
      </c>
      <c r="D2865" t="s">
        <v>802</v>
      </c>
    </row>
    <row r="2866" spans="1:4" x14ac:dyDescent="0.35">
      <c r="A2866" t="s">
        <v>1456</v>
      </c>
      <c r="B2866" t="s">
        <v>1603</v>
      </c>
      <c r="C2866" t="s">
        <v>1606</v>
      </c>
      <c r="D2866" t="s">
        <v>1607</v>
      </c>
    </row>
    <row r="2867" spans="1:4" x14ac:dyDescent="0.35">
      <c r="A2867" t="s">
        <v>1456</v>
      </c>
      <c r="B2867" t="s">
        <v>1603</v>
      </c>
      <c r="C2867" t="s">
        <v>1606</v>
      </c>
      <c r="D2867" t="s">
        <v>1608</v>
      </c>
    </row>
    <row r="2868" spans="1:4" x14ac:dyDescent="0.35">
      <c r="A2868" t="s">
        <v>1456</v>
      </c>
      <c r="B2868" t="s">
        <v>1603</v>
      </c>
      <c r="C2868" t="s">
        <v>1603</v>
      </c>
      <c r="D2868" t="s">
        <v>295</v>
      </c>
    </row>
    <row r="2869" spans="1:4" x14ac:dyDescent="0.35">
      <c r="A2869" t="s">
        <v>1456</v>
      </c>
      <c r="B2869" t="s">
        <v>1603</v>
      </c>
      <c r="C2869" t="s">
        <v>1603</v>
      </c>
      <c r="D2869" t="s">
        <v>1609</v>
      </c>
    </row>
    <row r="2870" spans="1:4" x14ac:dyDescent="0.35">
      <c r="A2870" t="s">
        <v>1456</v>
      </c>
      <c r="B2870" t="s">
        <v>1603</v>
      </c>
      <c r="C2870" t="s">
        <v>1603</v>
      </c>
      <c r="D2870" t="s">
        <v>1603</v>
      </c>
    </row>
    <row r="2871" spans="1:4" x14ac:dyDescent="0.35">
      <c r="A2871" t="s">
        <v>1456</v>
      </c>
      <c r="B2871" t="s">
        <v>1603</v>
      </c>
      <c r="C2871" t="s">
        <v>1603</v>
      </c>
      <c r="D2871" t="s">
        <v>1610</v>
      </c>
    </row>
    <row r="2872" spans="1:4" x14ac:dyDescent="0.35">
      <c r="A2872" t="s">
        <v>1456</v>
      </c>
      <c r="B2872" t="s">
        <v>1603</v>
      </c>
      <c r="C2872" t="s">
        <v>323</v>
      </c>
      <c r="D2872" t="s">
        <v>1611</v>
      </c>
    </row>
    <row r="2873" spans="1:4" x14ac:dyDescent="0.35">
      <c r="A2873" t="s">
        <v>1456</v>
      </c>
      <c r="B2873" t="s">
        <v>1603</v>
      </c>
      <c r="C2873" t="s">
        <v>323</v>
      </c>
      <c r="D2873" t="s">
        <v>1612</v>
      </c>
    </row>
    <row r="2874" spans="1:4" x14ac:dyDescent="0.35">
      <c r="A2874" t="s">
        <v>1456</v>
      </c>
      <c r="B2874" t="s">
        <v>1603</v>
      </c>
      <c r="C2874" t="s">
        <v>323</v>
      </c>
      <c r="D2874" t="s">
        <v>1155</v>
      </c>
    </row>
    <row r="2875" spans="1:4" x14ac:dyDescent="0.35">
      <c r="A2875" t="s">
        <v>1456</v>
      </c>
      <c r="B2875" t="s">
        <v>1603</v>
      </c>
      <c r="C2875" t="s">
        <v>323</v>
      </c>
      <c r="D2875" t="s">
        <v>323</v>
      </c>
    </row>
    <row r="2876" spans="1:4" x14ac:dyDescent="0.35">
      <c r="A2876" t="s">
        <v>1456</v>
      </c>
      <c r="B2876" t="s">
        <v>388</v>
      </c>
      <c r="C2876" t="s">
        <v>1591</v>
      </c>
      <c r="D2876" t="s">
        <v>434</v>
      </c>
    </row>
    <row r="2877" spans="1:4" x14ac:dyDescent="0.35">
      <c r="A2877" t="s">
        <v>1456</v>
      </c>
      <c r="B2877" t="s">
        <v>388</v>
      </c>
      <c r="C2877" t="s">
        <v>1591</v>
      </c>
      <c r="D2877" t="s">
        <v>1591</v>
      </c>
    </row>
    <row r="2878" spans="1:4" x14ac:dyDescent="0.35">
      <c r="A2878" t="s">
        <v>1456</v>
      </c>
      <c r="B2878" t="s">
        <v>388</v>
      </c>
      <c r="C2878" t="s">
        <v>1591</v>
      </c>
      <c r="D2878" t="s">
        <v>1613</v>
      </c>
    </row>
    <row r="2879" spans="1:4" x14ac:dyDescent="0.35">
      <c r="A2879" t="s">
        <v>1456</v>
      </c>
      <c r="B2879" t="s">
        <v>388</v>
      </c>
      <c r="C2879" t="s">
        <v>1591</v>
      </c>
      <c r="D2879" t="s">
        <v>1614</v>
      </c>
    </row>
    <row r="2880" spans="1:4" x14ac:dyDescent="0.35">
      <c r="A2880" t="s">
        <v>1456</v>
      </c>
      <c r="B2880" t="s">
        <v>388</v>
      </c>
      <c r="C2880" t="s">
        <v>1615</v>
      </c>
      <c r="D2880" t="s">
        <v>1287</v>
      </c>
    </row>
    <row r="2881" spans="1:4" x14ac:dyDescent="0.35">
      <c r="A2881" t="s">
        <v>1456</v>
      </c>
      <c r="B2881" t="s">
        <v>388</v>
      </c>
      <c r="C2881" t="s">
        <v>1615</v>
      </c>
      <c r="D2881" t="s">
        <v>769</v>
      </c>
    </row>
    <row r="2882" spans="1:4" x14ac:dyDescent="0.35">
      <c r="A2882" t="s">
        <v>1456</v>
      </c>
      <c r="B2882" t="s">
        <v>388</v>
      </c>
      <c r="C2882" t="s">
        <v>1615</v>
      </c>
      <c r="D2882" t="s">
        <v>1616</v>
      </c>
    </row>
    <row r="2883" spans="1:4" x14ac:dyDescent="0.35">
      <c r="A2883" t="s">
        <v>1456</v>
      </c>
      <c r="B2883" t="s">
        <v>388</v>
      </c>
      <c r="C2883" t="s">
        <v>1615</v>
      </c>
      <c r="D2883" t="s">
        <v>1615</v>
      </c>
    </row>
    <row r="2884" spans="1:4" x14ac:dyDescent="0.35">
      <c r="A2884" t="s">
        <v>1456</v>
      </c>
      <c r="B2884" t="s">
        <v>388</v>
      </c>
      <c r="C2884" t="s">
        <v>1615</v>
      </c>
      <c r="D2884" t="s">
        <v>188</v>
      </c>
    </row>
    <row r="2885" spans="1:4" x14ac:dyDescent="0.35">
      <c r="A2885" t="s">
        <v>1456</v>
      </c>
      <c r="B2885" t="s">
        <v>388</v>
      </c>
      <c r="C2885" t="s">
        <v>1615</v>
      </c>
      <c r="D2885" t="s">
        <v>1617</v>
      </c>
    </row>
    <row r="2886" spans="1:4" x14ac:dyDescent="0.35">
      <c r="A2886" t="s">
        <v>1456</v>
      </c>
      <c r="B2886" t="s">
        <v>388</v>
      </c>
      <c r="C2886" t="s">
        <v>1618</v>
      </c>
      <c r="D2886" t="s">
        <v>1598</v>
      </c>
    </row>
    <row r="2887" spans="1:4" x14ac:dyDescent="0.35">
      <c r="A2887" t="s">
        <v>1456</v>
      </c>
      <c r="B2887" t="s">
        <v>388</v>
      </c>
      <c r="C2887" t="s">
        <v>1618</v>
      </c>
      <c r="D2887" t="s">
        <v>600</v>
      </c>
    </row>
    <row r="2888" spans="1:4" x14ac:dyDescent="0.35">
      <c r="A2888" t="s">
        <v>1456</v>
      </c>
      <c r="B2888" t="s">
        <v>388</v>
      </c>
      <c r="C2888" t="s">
        <v>1618</v>
      </c>
      <c r="D2888" t="s">
        <v>1618</v>
      </c>
    </row>
    <row r="2889" spans="1:4" x14ac:dyDescent="0.35">
      <c r="A2889" t="s">
        <v>1456</v>
      </c>
      <c r="B2889" t="s">
        <v>388</v>
      </c>
      <c r="C2889" t="s">
        <v>1618</v>
      </c>
      <c r="D2889" t="s">
        <v>164</v>
      </c>
    </row>
    <row r="2890" spans="1:4" x14ac:dyDescent="0.35">
      <c r="A2890" t="s">
        <v>1456</v>
      </c>
      <c r="B2890" t="s">
        <v>388</v>
      </c>
      <c r="C2890" t="s">
        <v>1618</v>
      </c>
      <c r="D2890" t="s">
        <v>1619</v>
      </c>
    </row>
    <row r="2891" spans="1:4" x14ac:dyDescent="0.35">
      <c r="A2891" t="s">
        <v>1456</v>
      </c>
      <c r="B2891" t="s">
        <v>388</v>
      </c>
      <c r="C2891" t="s">
        <v>1618</v>
      </c>
      <c r="D2891" t="s">
        <v>1620</v>
      </c>
    </row>
    <row r="2892" spans="1:4" x14ac:dyDescent="0.35">
      <c r="A2892" t="s">
        <v>1456</v>
      </c>
      <c r="B2892" t="s">
        <v>388</v>
      </c>
      <c r="C2892" t="s">
        <v>388</v>
      </c>
      <c r="D2892" t="s">
        <v>1621</v>
      </c>
    </row>
    <row r="2893" spans="1:4" x14ac:dyDescent="0.35">
      <c r="A2893" t="s">
        <v>1456</v>
      </c>
      <c r="B2893" t="s">
        <v>388</v>
      </c>
      <c r="C2893" t="s">
        <v>388</v>
      </c>
      <c r="D2893" t="s">
        <v>1490</v>
      </c>
    </row>
    <row r="2894" spans="1:4" x14ac:dyDescent="0.35">
      <c r="A2894" t="s">
        <v>1456</v>
      </c>
      <c r="B2894" t="s">
        <v>388</v>
      </c>
      <c r="C2894" t="s">
        <v>388</v>
      </c>
      <c r="D2894" t="s">
        <v>1032</v>
      </c>
    </row>
    <row r="2895" spans="1:4" x14ac:dyDescent="0.35">
      <c r="A2895" t="s">
        <v>1456</v>
      </c>
      <c r="B2895" t="s">
        <v>388</v>
      </c>
      <c r="C2895" t="s">
        <v>388</v>
      </c>
      <c r="D2895" t="s">
        <v>1622</v>
      </c>
    </row>
    <row r="2896" spans="1:4" x14ac:dyDescent="0.35">
      <c r="A2896" t="s">
        <v>1456</v>
      </c>
      <c r="B2896" t="s">
        <v>388</v>
      </c>
      <c r="C2896" t="s">
        <v>388</v>
      </c>
      <c r="D2896" t="s">
        <v>1623</v>
      </c>
    </row>
    <row r="2897" spans="1:4" x14ac:dyDescent="0.35">
      <c r="A2897" t="s">
        <v>1456</v>
      </c>
      <c r="B2897" t="s">
        <v>1624</v>
      </c>
      <c r="C2897" t="s">
        <v>1625</v>
      </c>
      <c r="D2897" t="s">
        <v>1626</v>
      </c>
    </row>
    <row r="2898" spans="1:4" x14ac:dyDescent="0.35">
      <c r="A2898" t="s">
        <v>1456</v>
      </c>
      <c r="B2898" t="s">
        <v>1624</v>
      </c>
      <c r="C2898" t="s">
        <v>1625</v>
      </c>
      <c r="D2898" t="s">
        <v>1627</v>
      </c>
    </row>
    <row r="2899" spans="1:4" x14ac:dyDescent="0.35">
      <c r="A2899" t="s">
        <v>1456</v>
      </c>
      <c r="B2899" t="s">
        <v>1624</v>
      </c>
      <c r="C2899" t="s">
        <v>1625</v>
      </c>
      <c r="D2899" t="s">
        <v>411</v>
      </c>
    </row>
    <row r="2900" spans="1:4" x14ac:dyDescent="0.35">
      <c r="A2900" t="s">
        <v>1456</v>
      </c>
      <c r="B2900" t="s">
        <v>1624</v>
      </c>
      <c r="C2900" t="s">
        <v>1625</v>
      </c>
      <c r="D2900" t="s">
        <v>1507</v>
      </c>
    </row>
    <row r="2901" spans="1:4" x14ac:dyDescent="0.35">
      <c r="A2901" t="s">
        <v>1456</v>
      </c>
      <c r="B2901" t="s">
        <v>1624</v>
      </c>
      <c r="C2901" t="s">
        <v>1625</v>
      </c>
      <c r="D2901" t="s">
        <v>947</v>
      </c>
    </row>
    <row r="2902" spans="1:4" x14ac:dyDescent="0.35">
      <c r="A2902" t="s">
        <v>1456</v>
      </c>
      <c r="B2902" t="s">
        <v>1624</v>
      </c>
      <c r="C2902" t="s">
        <v>1625</v>
      </c>
      <c r="D2902" t="s">
        <v>1628</v>
      </c>
    </row>
    <row r="2903" spans="1:4" x14ac:dyDescent="0.35">
      <c r="A2903" t="s">
        <v>1456</v>
      </c>
      <c r="B2903" t="s">
        <v>1624</v>
      </c>
      <c r="C2903" t="s">
        <v>908</v>
      </c>
      <c r="D2903" t="s">
        <v>639</v>
      </c>
    </row>
    <row r="2904" spans="1:4" x14ac:dyDescent="0.35">
      <c r="A2904" t="s">
        <v>1456</v>
      </c>
      <c r="B2904" t="s">
        <v>1624</v>
      </c>
      <c r="C2904" t="s">
        <v>908</v>
      </c>
      <c r="D2904" t="s">
        <v>1629</v>
      </c>
    </row>
    <row r="2905" spans="1:4" x14ac:dyDescent="0.35">
      <c r="A2905" t="s">
        <v>1456</v>
      </c>
      <c r="B2905" t="s">
        <v>1624</v>
      </c>
      <c r="C2905" t="s">
        <v>908</v>
      </c>
      <c r="D2905" t="s">
        <v>1630</v>
      </c>
    </row>
    <row r="2906" spans="1:4" x14ac:dyDescent="0.35">
      <c r="A2906" t="s">
        <v>1456</v>
      </c>
      <c r="B2906" t="s">
        <v>1624</v>
      </c>
      <c r="C2906" t="s">
        <v>908</v>
      </c>
      <c r="D2906" t="s">
        <v>295</v>
      </c>
    </row>
    <row r="2907" spans="1:4" x14ac:dyDescent="0.35">
      <c r="A2907" t="s">
        <v>1456</v>
      </c>
      <c r="B2907" t="s">
        <v>1624</v>
      </c>
      <c r="C2907" t="s">
        <v>908</v>
      </c>
      <c r="D2907" t="s">
        <v>1631</v>
      </c>
    </row>
    <row r="2908" spans="1:4" x14ac:dyDescent="0.35">
      <c r="A2908" t="s">
        <v>1456</v>
      </c>
      <c r="B2908" t="s">
        <v>1624</v>
      </c>
      <c r="C2908" t="s">
        <v>908</v>
      </c>
      <c r="D2908" t="s">
        <v>1632</v>
      </c>
    </row>
    <row r="2909" spans="1:4" x14ac:dyDescent="0.35">
      <c r="A2909" t="s">
        <v>1456</v>
      </c>
      <c r="B2909" t="s">
        <v>1624</v>
      </c>
      <c r="C2909" t="s">
        <v>604</v>
      </c>
      <c r="D2909" t="s">
        <v>246</v>
      </c>
    </row>
    <row r="2910" spans="1:4" x14ac:dyDescent="0.35">
      <c r="A2910" t="s">
        <v>1456</v>
      </c>
      <c r="B2910" t="s">
        <v>1624</v>
      </c>
      <c r="C2910" t="s">
        <v>604</v>
      </c>
      <c r="D2910" t="s">
        <v>18</v>
      </c>
    </row>
    <row r="2911" spans="1:4" x14ac:dyDescent="0.35">
      <c r="A2911" t="s">
        <v>1456</v>
      </c>
      <c r="B2911" t="s">
        <v>1624</v>
      </c>
      <c r="C2911" t="s">
        <v>604</v>
      </c>
      <c r="D2911" t="s">
        <v>244</v>
      </c>
    </row>
    <row r="2912" spans="1:4" x14ac:dyDescent="0.35">
      <c r="A2912" t="s">
        <v>1456</v>
      </c>
      <c r="B2912" t="s">
        <v>1624</v>
      </c>
      <c r="C2912" t="s">
        <v>604</v>
      </c>
      <c r="D2912" t="s">
        <v>1633</v>
      </c>
    </row>
    <row r="2913" spans="1:4" x14ac:dyDescent="0.35">
      <c r="A2913" t="s">
        <v>1456</v>
      </c>
      <c r="B2913" t="s">
        <v>1624</v>
      </c>
      <c r="C2913" t="s">
        <v>604</v>
      </c>
      <c r="D2913" t="s">
        <v>1634</v>
      </c>
    </row>
    <row r="2914" spans="1:4" x14ac:dyDescent="0.35">
      <c r="A2914" t="s">
        <v>1456</v>
      </c>
      <c r="B2914" t="s">
        <v>1624</v>
      </c>
      <c r="C2914" t="s">
        <v>65</v>
      </c>
      <c r="D2914" t="s">
        <v>1635</v>
      </c>
    </row>
    <row r="2915" spans="1:4" x14ac:dyDescent="0.35">
      <c r="A2915" t="s">
        <v>1456</v>
      </c>
      <c r="B2915" t="s">
        <v>1624</v>
      </c>
      <c r="C2915" t="s">
        <v>65</v>
      </c>
      <c r="D2915" t="s">
        <v>1636</v>
      </c>
    </row>
    <row r="2916" spans="1:4" x14ac:dyDescent="0.35">
      <c r="A2916" t="s">
        <v>1456</v>
      </c>
      <c r="B2916" t="s">
        <v>1624</v>
      </c>
      <c r="C2916" t="s">
        <v>65</v>
      </c>
      <c r="D2916" t="s">
        <v>65</v>
      </c>
    </row>
    <row r="2917" spans="1:4" x14ac:dyDescent="0.35">
      <c r="A2917" t="s">
        <v>1456</v>
      </c>
      <c r="B2917" t="s">
        <v>1624</v>
      </c>
      <c r="C2917" t="s">
        <v>65</v>
      </c>
      <c r="D2917" t="s">
        <v>1637</v>
      </c>
    </row>
    <row r="2918" spans="1:4" x14ac:dyDescent="0.35">
      <c r="A2918" t="s">
        <v>1456</v>
      </c>
      <c r="B2918" t="s">
        <v>1624</v>
      </c>
      <c r="C2918" t="s">
        <v>65</v>
      </c>
      <c r="D2918" t="s">
        <v>1638</v>
      </c>
    </row>
    <row r="2919" spans="1:4" x14ac:dyDescent="0.35">
      <c r="A2919" t="s">
        <v>1456</v>
      </c>
      <c r="B2919" t="s">
        <v>1624</v>
      </c>
      <c r="C2919" t="s">
        <v>1639</v>
      </c>
      <c r="D2919" t="s">
        <v>1640</v>
      </c>
    </row>
    <row r="2920" spans="1:4" x14ac:dyDescent="0.35">
      <c r="A2920" t="s">
        <v>1456</v>
      </c>
      <c r="B2920" t="s">
        <v>1624</v>
      </c>
      <c r="C2920" t="s">
        <v>1639</v>
      </c>
      <c r="D2920" t="s">
        <v>54</v>
      </c>
    </row>
    <row r="2921" spans="1:4" x14ac:dyDescent="0.35">
      <c r="A2921" t="s">
        <v>1456</v>
      </c>
      <c r="B2921" t="s">
        <v>1624</v>
      </c>
      <c r="C2921" t="s">
        <v>1639</v>
      </c>
      <c r="D2921" t="s">
        <v>925</v>
      </c>
    </row>
    <row r="2922" spans="1:4" x14ac:dyDescent="0.35">
      <c r="A2922" t="s">
        <v>1456</v>
      </c>
      <c r="B2922" t="s">
        <v>1624</v>
      </c>
      <c r="C2922" t="s">
        <v>1639</v>
      </c>
      <c r="D2922" t="s">
        <v>1641</v>
      </c>
    </row>
    <row r="2923" spans="1:4" x14ac:dyDescent="0.35">
      <c r="A2923" t="s">
        <v>1456</v>
      </c>
      <c r="B2923" t="s">
        <v>1624</v>
      </c>
      <c r="C2923" t="s">
        <v>1639</v>
      </c>
      <c r="D2923" t="s">
        <v>1642</v>
      </c>
    </row>
    <row r="2924" spans="1:4" x14ac:dyDescent="0.35">
      <c r="A2924" t="s">
        <v>1456</v>
      </c>
      <c r="B2924" t="s">
        <v>1643</v>
      </c>
      <c r="C2924" t="s">
        <v>247</v>
      </c>
      <c r="D2924" t="s">
        <v>1644</v>
      </c>
    </row>
    <row r="2925" spans="1:4" x14ac:dyDescent="0.35">
      <c r="A2925" t="s">
        <v>1456</v>
      </c>
      <c r="B2925" t="s">
        <v>1643</v>
      </c>
      <c r="C2925" t="s">
        <v>247</v>
      </c>
      <c r="D2925" t="s">
        <v>506</v>
      </c>
    </row>
    <row r="2926" spans="1:4" x14ac:dyDescent="0.35">
      <c r="A2926" t="s">
        <v>1456</v>
      </c>
      <c r="B2926" t="s">
        <v>1643</v>
      </c>
      <c r="C2926" t="s">
        <v>247</v>
      </c>
      <c r="D2926" t="s">
        <v>1175</v>
      </c>
    </row>
    <row r="2927" spans="1:4" x14ac:dyDescent="0.35">
      <c r="A2927" t="s">
        <v>1456</v>
      </c>
      <c r="B2927" t="s">
        <v>1643</v>
      </c>
      <c r="C2927" t="s">
        <v>247</v>
      </c>
      <c r="D2927" t="s">
        <v>245</v>
      </c>
    </row>
    <row r="2928" spans="1:4" x14ac:dyDescent="0.35">
      <c r="A2928" t="s">
        <v>1456</v>
      </c>
      <c r="B2928" t="s">
        <v>1643</v>
      </c>
      <c r="C2928" t="s">
        <v>247</v>
      </c>
      <c r="D2928" t="s">
        <v>1645</v>
      </c>
    </row>
    <row r="2929" spans="1:4" x14ac:dyDescent="0.35">
      <c r="A2929" t="s">
        <v>1456</v>
      </c>
      <c r="B2929" t="s">
        <v>1643</v>
      </c>
      <c r="C2929" t="s">
        <v>1384</v>
      </c>
      <c r="D2929" t="s">
        <v>1384</v>
      </c>
    </row>
    <row r="2930" spans="1:4" x14ac:dyDescent="0.35">
      <c r="A2930" t="s">
        <v>1456</v>
      </c>
      <c r="B2930" t="s">
        <v>1643</v>
      </c>
      <c r="C2930" t="s">
        <v>1384</v>
      </c>
      <c r="D2930" t="s">
        <v>1646</v>
      </c>
    </row>
    <row r="2931" spans="1:4" x14ac:dyDescent="0.35">
      <c r="A2931" t="s">
        <v>1456</v>
      </c>
      <c r="B2931" t="s">
        <v>1643</v>
      </c>
      <c r="C2931" t="s">
        <v>1384</v>
      </c>
      <c r="D2931" t="s">
        <v>626</v>
      </c>
    </row>
    <row r="2932" spans="1:4" x14ac:dyDescent="0.35">
      <c r="A2932" t="s">
        <v>1456</v>
      </c>
      <c r="B2932" t="s">
        <v>1643</v>
      </c>
      <c r="C2932" t="s">
        <v>1384</v>
      </c>
      <c r="D2932" t="s">
        <v>1530</v>
      </c>
    </row>
    <row r="2933" spans="1:4" x14ac:dyDescent="0.35">
      <c r="A2933" t="s">
        <v>1456</v>
      </c>
      <c r="B2933" t="s">
        <v>1643</v>
      </c>
      <c r="C2933" t="s">
        <v>1384</v>
      </c>
      <c r="D2933" t="s">
        <v>1647</v>
      </c>
    </row>
    <row r="2934" spans="1:4" x14ac:dyDescent="0.35">
      <c r="A2934" t="s">
        <v>1456</v>
      </c>
      <c r="B2934" t="s">
        <v>1643</v>
      </c>
      <c r="C2934" t="s">
        <v>1575</v>
      </c>
      <c r="D2934" t="s">
        <v>1648</v>
      </c>
    </row>
    <row r="2935" spans="1:4" x14ac:dyDescent="0.35">
      <c r="A2935" t="s">
        <v>1456</v>
      </c>
      <c r="B2935" t="s">
        <v>1643</v>
      </c>
      <c r="C2935" t="s">
        <v>1575</v>
      </c>
      <c r="D2935" t="s">
        <v>1649</v>
      </c>
    </row>
    <row r="2936" spans="1:4" x14ac:dyDescent="0.35">
      <c r="A2936" t="s">
        <v>1456</v>
      </c>
      <c r="B2936" t="s">
        <v>1643</v>
      </c>
      <c r="C2936" t="s">
        <v>1575</v>
      </c>
      <c r="D2936" t="s">
        <v>1575</v>
      </c>
    </row>
    <row r="2937" spans="1:4" x14ac:dyDescent="0.35">
      <c r="A2937" t="s">
        <v>1456</v>
      </c>
      <c r="B2937" t="s">
        <v>1643</v>
      </c>
      <c r="C2937" t="s">
        <v>1575</v>
      </c>
      <c r="D2937" t="s">
        <v>139</v>
      </c>
    </row>
    <row r="2938" spans="1:4" x14ac:dyDescent="0.35">
      <c r="A2938" t="s">
        <v>1456</v>
      </c>
      <c r="B2938" t="s">
        <v>1643</v>
      </c>
      <c r="C2938" t="s">
        <v>418</v>
      </c>
      <c r="D2938" t="s">
        <v>418</v>
      </c>
    </row>
    <row r="2939" spans="1:4" x14ac:dyDescent="0.35">
      <c r="A2939" t="s">
        <v>1456</v>
      </c>
      <c r="B2939" t="s">
        <v>1643</v>
      </c>
      <c r="C2939" t="s">
        <v>418</v>
      </c>
      <c r="D2939" t="s">
        <v>1650</v>
      </c>
    </row>
    <row r="2940" spans="1:4" x14ac:dyDescent="0.35">
      <c r="A2940" t="s">
        <v>1456</v>
      </c>
      <c r="B2940" t="s">
        <v>1643</v>
      </c>
      <c r="C2940" t="s">
        <v>418</v>
      </c>
      <c r="D2940" t="s">
        <v>1651</v>
      </c>
    </row>
    <row r="2941" spans="1:4" x14ac:dyDescent="0.35">
      <c r="A2941" t="s">
        <v>1456</v>
      </c>
      <c r="B2941" t="s">
        <v>1643</v>
      </c>
      <c r="C2941" t="s">
        <v>1643</v>
      </c>
      <c r="D2941" t="s">
        <v>1652</v>
      </c>
    </row>
    <row r="2942" spans="1:4" x14ac:dyDescent="0.35">
      <c r="A2942" t="s">
        <v>1456</v>
      </c>
      <c r="B2942" t="s">
        <v>1643</v>
      </c>
      <c r="C2942" t="s">
        <v>1643</v>
      </c>
      <c r="D2942" t="s">
        <v>119</v>
      </c>
    </row>
    <row r="2943" spans="1:4" x14ac:dyDescent="0.35">
      <c r="A2943" t="s">
        <v>1456</v>
      </c>
      <c r="B2943" t="s">
        <v>1643</v>
      </c>
      <c r="C2943" t="s">
        <v>1643</v>
      </c>
      <c r="D2943" t="s">
        <v>145</v>
      </c>
    </row>
    <row r="2944" spans="1:4" x14ac:dyDescent="0.35">
      <c r="A2944" t="s">
        <v>1456</v>
      </c>
      <c r="B2944" t="s">
        <v>1643</v>
      </c>
      <c r="C2944" t="s">
        <v>1643</v>
      </c>
      <c r="D2944" t="s">
        <v>1643</v>
      </c>
    </row>
    <row r="2945" spans="1:4" x14ac:dyDescent="0.35">
      <c r="A2945" t="s">
        <v>1456</v>
      </c>
      <c r="B2945" t="s">
        <v>1653</v>
      </c>
      <c r="C2945" t="s">
        <v>1654</v>
      </c>
      <c r="D2945" t="s">
        <v>1654</v>
      </c>
    </row>
    <row r="2946" spans="1:4" x14ac:dyDescent="0.35">
      <c r="A2946" t="s">
        <v>1456</v>
      </c>
      <c r="B2946" t="s">
        <v>1653</v>
      </c>
      <c r="C2946" t="s">
        <v>1654</v>
      </c>
      <c r="D2946" t="s">
        <v>432</v>
      </c>
    </row>
    <row r="2947" spans="1:4" x14ac:dyDescent="0.35">
      <c r="A2947" t="s">
        <v>1456</v>
      </c>
      <c r="B2947" t="s">
        <v>1653</v>
      </c>
      <c r="C2947" t="s">
        <v>1654</v>
      </c>
      <c r="D2947" t="s">
        <v>1655</v>
      </c>
    </row>
    <row r="2948" spans="1:4" x14ac:dyDescent="0.35">
      <c r="A2948" t="s">
        <v>1456</v>
      </c>
      <c r="B2948" t="s">
        <v>1653</v>
      </c>
      <c r="C2948" t="s">
        <v>1654</v>
      </c>
      <c r="D2948" t="s">
        <v>1656</v>
      </c>
    </row>
    <row r="2949" spans="1:4" x14ac:dyDescent="0.35">
      <c r="A2949" t="s">
        <v>1456</v>
      </c>
      <c r="B2949" t="s">
        <v>1653</v>
      </c>
      <c r="C2949" t="s">
        <v>1657</v>
      </c>
      <c r="D2949" t="s">
        <v>1657</v>
      </c>
    </row>
    <row r="2950" spans="1:4" x14ac:dyDescent="0.35">
      <c r="A2950" t="s">
        <v>1456</v>
      </c>
      <c r="B2950" t="s">
        <v>1653</v>
      </c>
      <c r="C2950" t="s">
        <v>1657</v>
      </c>
      <c r="D2950" t="s">
        <v>1658</v>
      </c>
    </row>
    <row r="2951" spans="1:4" x14ac:dyDescent="0.35">
      <c r="A2951" t="s">
        <v>1456</v>
      </c>
      <c r="B2951" t="s">
        <v>1653</v>
      </c>
      <c r="C2951" t="s">
        <v>1657</v>
      </c>
      <c r="D2951" t="s">
        <v>604</v>
      </c>
    </row>
    <row r="2952" spans="1:4" x14ac:dyDescent="0.35">
      <c r="A2952" t="s">
        <v>1456</v>
      </c>
      <c r="B2952" t="s">
        <v>1653</v>
      </c>
      <c r="C2952" t="s">
        <v>1657</v>
      </c>
      <c r="D2952" t="s">
        <v>1659</v>
      </c>
    </row>
    <row r="2953" spans="1:4" x14ac:dyDescent="0.35">
      <c r="A2953" t="s">
        <v>1456</v>
      </c>
      <c r="B2953" t="s">
        <v>1653</v>
      </c>
      <c r="C2953" t="s">
        <v>1660</v>
      </c>
      <c r="D2953" t="s">
        <v>432</v>
      </c>
    </row>
    <row r="2954" spans="1:4" x14ac:dyDescent="0.35">
      <c r="A2954" t="s">
        <v>1456</v>
      </c>
      <c r="B2954" t="s">
        <v>1653</v>
      </c>
      <c r="C2954" t="s">
        <v>1660</v>
      </c>
      <c r="D2954" t="s">
        <v>1318</v>
      </c>
    </row>
    <row r="2955" spans="1:4" x14ac:dyDescent="0.35">
      <c r="A2955" t="s">
        <v>1456</v>
      </c>
      <c r="B2955" t="s">
        <v>1653</v>
      </c>
      <c r="C2955" t="s">
        <v>1660</v>
      </c>
      <c r="D2955" t="s">
        <v>224</v>
      </c>
    </row>
    <row r="2956" spans="1:4" x14ac:dyDescent="0.35">
      <c r="A2956" t="s">
        <v>1456</v>
      </c>
      <c r="B2956" t="s">
        <v>1653</v>
      </c>
      <c r="C2956" t="s">
        <v>1660</v>
      </c>
      <c r="D2956" t="s">
        <v>1661</v>
      </c>
    </row>
    <row r="2957" spans="1:4" x14ac:dyDescent="0.35">
      <c r="A2957" t="s">
        <v>1456</v>
      </c>
      <c r="B2957" t="s">
        <v>1653</v>
      </c>
      <c r="C2957" t="s">
        <v>1662</v>
      </c>
      <c r="D2957" t="s">
        <v>1663</v>
      </c>
    </row>
    <row r="2958" spans="1:4" x14ac:dyDescent="0.35">
      <c r="A2958" t="s">
        <v>1456</v>
      </c>
      <c r="B2958" t="s">
        <v>1653</v>
      </c>
      <c r="C2958" t="s">
        <v>1662</v>
      </c>
      <c r="D2958" t="s">
        <v>344</v>
      </c>
    </row>
    <row r="2959" spans="1:4" x14ac:dyDescent="0.35">
      <c r="A2959" t="s">
        <v>1456</v>
      </c>
      <c r="B2959" t="s">
        <v>1653</v>
      </c>
      <c r="C2959" t="s">
        <v>1662</v>
      </c>
      <c r="D2959" t="s">
        <v>1664</v>
      </c>
    </row>
    <row r="2960" spans="1:4" x14ac:dyDescent="0.35">
      <c r="A2960" t="s">
        <v>1456</v>
      </c>
      <c r="B2960" t="s">
        <v>1653</v>
      </c>
      <c r="C2960" t="s">
        <v>1662</v>
      </c>
      <c r="D2960" t="s">
        <v>1665</v>
      </c>
    </row>
    <row r="2961" spans="1:4" x14ac:dyDescent="0.35">
      <c r="A2961" t="s">
        <v>1456</v>
      </c>
      <c r="B2961" t="s">
        <v>1653</v>
      </c>
      <c r="C2961" t="s">
        <v>1666</v>
      </c>
      <c r="D2961" t="s">
        <v>1667</v>
      </c>
    </row>
    <row r="2962" spans="1:4" x14ac:dyDescent="0.35">
      <c r="A2962" t="s">
        <v>1456</v>
      </c>
      <c r="B2962" t="s">
        <v>1653</v>
      </c>
      <c r="C2962" t="s">
        <v>1666</v>
      </c>
      <c r="D2962" t="s">
        <v>401</v>
      </c>
    </row>
    <row r="2963" spans="1:4" x14ac:dyDescent="0.35">
      <c r="A2963" t="s">
        <v>1456</v>
      </c>
      <c r="B2963" t="s">
        <v>1653</v>
      </c>
      <c r="C2963" t="s">
        <v>1666</v>
      </c>
      <c r="D2963" t="s">
        <v>1668</v>
      </c>
    </row>
    <row r="2964" spans="1:4" x14ac:dyDescent="0.35">
      <c r="A2964" t="s">
        <v>1456</v>
      </c>
      <c r="B2964" t="s">
        <v>1653</v>
      </c>
      <c r="C2964" t="s">
        <v>1666</v>
      </c>
      <c r="D2964" t="s">
        <v>1669</v>
      </c>
    </row>
    <row r="2965" spans="1:4" x14ac:dyDescent="0.35">
      <c r="A2965" t="s">
        <v>1456</v>
      </c>
      <c r="B2965" t="s">
        <v>1653</v>
      </c>
      <c r="C2965" t="s">
        <v>1666</v>
      </c>
      <c r="D2965" t="s">
        <v>372</v>
      </c>
    </row>
    <row r="2966" spans="1:4" x14ac:dyDescent="0.35">
      <c r="A2966" t="s">
        <v>1456</v>
      </c>
      <c r="B2966" t="s">
        <v>1653</v>
      </c>
      <c r="C2966" t="s">
        <v>1653</v>
      </c>
      <c r="D2966" t="s">
        <v>974</v>
      </c>
    </row>
    <row r="2967" spans="1:4" x14ac:dyDescent="0.35">
      <c r="A2967" t="s">
        <v>1456</v>
      </c>
      <c r="B2967" t="s">
        <v>1653</v>
      </c>
      <c r="C2967" t="s">
        <v>1653</v>
      </c>
      <c r="D2967" t="s">
        <v>1670</v>
      </c>
    </row>
    <row r="2968" spans="1:4" x14ac:dyDescent="0.35">
      <c r="A2968" t="s">
        <v>1456</v>
      </c>
      <c r="B2968" t="s">
        <v>1653</v>
      </c>
      <c r="C2968" t="s">
        <v>1653</v>
      </c>
      <c r="D2968" t="s">
        <v>159</v>
      </c>
    </row>
    <row r="2969" spans="1:4" x14ac:dyDescent="0.35">
      <c r="A2969" t="s">
        <v>1456</v>
      </c>
      <c r="B2969" t="s">
        <v>1653</v>
      </c>
      <c r="C2969" t="s">
        <v>1653</v>
      </c>
      <c r="D2969" t="s">
        <v>271</v>
      </c>
    </row>
    <row r="2970" spans="1:4" x14ac:dyDescent="0.35">
      <c r="A2970" t="s">
        <v>81</v>
      </c>
      <c r="B2970" t="s">
        <v>886</v>
      </c>
      <c r="C2970" t="s">
        <v>2202</v>
      </c>
      <c r="D2970" t="s">
        <v>2203</v>
      </c>
    </row>
    <row r="2971" spans="1:4" x14ac:dyDescent="0.35">
      <c r="A2971" t="s">
        <v>81</v>
      </c>
      <c r="B2971" t="s">
        <v>886</v>
      </c>
      <c r="C2971" t="s">
        <v>2202</v>
      </c>
      <c r="D2971" t="s">
        <v>2204</v>
      </c>
    </row>
    <row r="2972" spans="1:4" x14ac:dyDescent="0.35">
      <c r="A2972" t="s">
        <v>81</v>
      </c>
      <c r="B2972" t="s">
        <v>886</v>
      </c>
      <c r="C2972" t="s">
        <v>2202</v>
      </c>
      <c r="D2972" t="s">
        <v>2205</v>
      </c>
    </row>
    <row r="2973" spans="1:4" x14ac:dyDescent="0.35">
      <c r="A2973" t="s">
        <v>81</v>
      </c>
      <c r="B2973" t="s">
        <v>886</v>
      </c>
      <c r="C2973" t="s">
        <v>2202</v>
      </c>
      <c r="D2973" t="s">
        <v>908</v>
      </c>
    </row>
    <row r="2974" spans="1:4" x14ac:dyDescent="0.35">
      <c r="A2974" t="s">
        <v>81</v>
      </c>
      <c r="B2974" t="s">
        <v>886</v>
      </c>
      <c r="C2974" t="s">
        <v>2202</v>
      </c>
      <c r="D2974" t="s">
        <v>2206</v>
      </c>
    </row>
    <row r="2975" spans="1:4" x14ac:dyDescent="0.35">
      <c r="A2975" t="s">
        <v>81</v>
      </c>
      <c r="B2975" t="s">
        <v>886</v>
      </c>
      <c r="C2975" t="s">
        <v>2202</v>
      </c>
      <c r="D2975" t="s">
        <v>159</v>
      </c>
    </row>
    <row r="2976" spans="1:4" x14ac:dyDescent="0.35">
      <c r="A2976" t="s">
        <v>81</v>
      </c>
      <c r="B2976" t="s">
        <v>886</v>
      </c>
      <c r="C2976" t="s">
        <v>2202</v>
      </c>
      <c r="D2976" t="s">
        <v>2207</v>
      </c>
    </row>
    <row r="2977" spans="1:4" x14ac:dyDescent="0.35">
      <c r="A2977" t="s">
        <v>81</v>
      </c>
      <c r="B2977" t="s">
        <v>886</v>
      </c>
      <c r="C2977" t="s">
        <v>2202</v>
      </c>
      <c r="D2977" t="s">
        <v>124</v>
      </c>
    </row>
    <row r="2978" spans="1:4" x14ac:dyDescent="0.35">
      <c r="A2978" t="s">
        <v>81</v>
      </c>
      <c r="B2978" t="s">
        <v>886</v>
      </c>
      <c r="C2978" t="s">
        <v>2202</v>
      </c>
      <c r="D2978" t="s">
        <v>2208</v>
      </c>
    </row>
    <row r="2979" spans="1:4" x14ac:dyDescent="0.35">
      <c r="A2979" t="s">
        <v>81</v>
      </c>
      <c r="B2979" t="s">
        <v>886</v>
      </c>
      <c r="C2979" t="s">
        <v>2202</v>
      </c>
      <c r="D2979" t="s">
        <v>164</v>
      </c>
    </row>
    <row r="2980" spans="1:4" x14ac:dyDescent="0.35">
      <c r="A2980" t="s">
        <v>81</v>
      </c>
      <c r="B2980" t="s">
        <v>886</v>
      </c>
      <c r="C2980" t="s">
        <v>2202</v>
      </c>
      <c r="D2980" t="s">
        <v>2209</v>
      </c>
    </row>
    <row r="2981" spans="1:4" x14ac:dyDescent="0.35">
      <c r="A2981" t="s">
        <v>81</v>
      </c>
      <c r="B2981" t="s">
        <v>886</v>
      </c>
      <c r="C2981" t="s">
        <v>1279</v>
      </c>
      <c r="D2981" t="s">
        <v>2210</v>
      </c>
    </row>
    <row r="2982" spans="1:4" x14ac:dyDescent="0.35">
      <c r="A2982" t="s">
        <v>81</v>
      </c>
      <c r="B2982" t="s">
        <v>886</v>
      </c>
      <c r="C2982" t="s">
        <v>1279</v>
      </c>
      <c r="D2982" t="s">
        <v>2211</v>
      </c>
    </row>
    <row r="2983" spans="1:4" x14ac:dyDescent="0.35">
      <c r="A2983" t="s">
        <v>81</v>
      </c>
      <c r="B2983" t="s">
        <v>886</v>
      </c>
      <c r="C2983" t="s">
        <v>1279</v>
      </c>
      <c r="D2983" t="s">
        <v>0</v>
      </c>
    </row>
    <row r="2984" spans="1:4" x14ac:dyDescent="0.35">
      <c r="A2984" t="s">
        <v>81</v>
      </c>
      <c r="B2984" t="s">
        <v>886</v>
      </c>
      <c r="C2984" t="s">
        <v>1279</v>
      </c>
      <c r="D2984" t="s">
        <v>867</v>
      </c>
    </row>
    <row r="2985" spans="1:4" x14ac:dyDescent="0.35">
      <c r="A2985" t="s">
        <v>81</v>
      </c>
      <c r="B2985" t="s">
        <v>886</v>
      </c>
      <c r="C2985" t="s">
        <v>1279</v>
      </c>
      <c r="D2985" t="s">
        <v>1404</v>
      </c>
    </row>
    <row r="2986" spans="1:4" x14ac:dyDescent="0.35">
      <c r="A2986" t="s">
        <v>81</v>
      </c>
      <c r="B2986" t="s">
        <v>886</v>
      </c>
      <c r="C2986" t="s">
        <v>79</v>
      </c>
      <c r="D2986" t="s">
        <v>1299</v>
      </c>
    </row>
    <row r="2987" spans="1:4" x14ac:dyDescent="0.35">
      <c r="A2987" t="s">
        <v>81</v>
      </c>
      <c r="B2987" t="s">
        <v>886</v>
      </c>
      <c r="C2987" t="s">
        <v>79</v>
      </c>
      <c r="D2987" t="s">
        <v>255</v>
      </c>
    </row>
    <row r="2988" spans="1:4" x14ac:dyDescent="0.35">
      <c r="A2988" t="s">
        <v>81</v>
      </c>
      <c r="B2988" t="s">
        <v>886</v>
      </c>
      <c r="C2988" t="s">
        <v>79</v>
      </c>
      <c r="D2988" t="s">
        <v>1122</v>
      </c>
    </row>
    <row r="2989" spans="1:4" x14ac:dyDescent="0.35">
      <c r="A2989" t="s">
        <v>81</v>
      </c>
      <c r="B2989" t="s">
        <v>886</v>
      </c>
      <c r="C2989" t="s">
        <v>79</v>
      </c>
      <c r="D2989" t="s">
        <v>2212</v>
      </c>
    </row>
    <row r="2990" spans="1:4" x14ac:dyDescent="0.35">
      <c r="A2990" t="s">
        <v>81</v>
      </c>
      <c r="B2990" t="s">
        <v>886</v>
      </c>
      <c r="C2990" t="s">
        <v>79</v>
      </c>
      <c r="D2990" t="s">
        <v>89</v>
      </c>
    </row>
    <row r="2991" spans="1:4" x14ac:dyDescent="0.35">
      <c r="A2991" t="s">
        <v>81</v>
      </c>
      <c r="B2991" t="s">
        <v>886</v>
      </c>
      <c r="C2991" t="s">
        <v>79</v>
      </c>
      <c r="D2991" t="s">
        <v>2213</v>
      </c>
    </row>
    <row r="2992" spans="1:4" x14ac:dyDescent="0.35">
      <c r="A2992" t="s">
        <v>81</v>
      </c>
      <c r="B2992" t="s">
        <v>886</v>
      </c>
      <c r="C2992" t="s">
        <v>79</v>
      </c>
      <c r="D2992" t="s">
        <v>2214</v>
      </c>
    </row>
    <row r="2993" spans="1:4" x14ac:dyDescent="0.35">
      <c r="A2993" t="s">
        <v>81</v>
      </c>
      <c r="B2993" t="s">
        <v>886</v>
      </c>
      <c r="C2993" t="s">
        <v>79</v>
      </c>
      <c r="D2993" t="s">
        <v>28</v>
      </c>
    </row>
    <row r="2994" spans="1:4" x14ac:dyDescent="0.35">
      <c r="A2994" t="s">
        <v>81</v>
      </c>
      <c r="B2994" t="s">
        <v>886</v>
      </c>
      <c r="C2994" t="s">
        <v>79</v>
      </c>
      <c r="D2994" t="s">
        <v>1249</v>
      </c>
    </row>
    <row r="2995" spans="1:4" x14ac:dyDescent="0.35">
      <c r="A2995" t="s">
        <v>81</v>
      </c>
      <c r="B2995" t="s">
        <v>886</v>
      </c>
      <c r="C2995" t="s">
        <v>79</v>
      </c>
      <c r="D2995" t="s">
        <v>623</v>
      </c>
    </row>
    <row r="2996" spans="1:4" x14ac:dyDescent="0.35">
      <c r="A2996" t="s">
        <v>81</v>
      </c>
      <c r="B2996" t="s">
        <v>886</v>
      </c>
      <c r="C2996" t="s">
        <v>79</v>
      </c>
      <c r="D2996" t="s">
        <v>2215</v>
      </c>
    </row>
    <row r="2997" spans="1:4" x14ac:dyDescent="0.35">
      <c r="A2997" t="s">
        <v>81</v>
      </c>
      <c r="B2997" t="s">
        <v>886</v>
      </c>
      <c r="C2997" t="s">
        <v>79</v>
      </c>
      <c r="D2997" t="s">
        <v>2216</v>
      </c>
    </row>
    <row r="2998" spans="1:4" x14ac:dyDescent="0.35">
      <c r="A2998" t="s">
        <v>81</v>
      </c>
      <c r="B2998" t="s">
        <v>886</v>
      </c>
      <c r="C2998" t="s">
        <v>270</v>
      </c>
      <c r="D2998" t="s">
        <v>87</v>
      </c>
    </row>
    <row r="2999" spans="1:4" x14ac:dyDescent="0.35">
      <c r="A2999" t="s">
        <v>81</v>
      </c>
      <c r="B2999" t="s">
        <v>886</v>
      </c>
      <c r="C2999" t="s">
        <v>270</v>
      </c>
      <c r="D2999" t="s">
        <v>2217</v>
      </c>
    </row>
    <row r="3000" spans="1:4" x14ac:dyDescent="0.35">
      <c r="A3000" t="s">
        <v>81</v>
      </c>
      <c r="B3000" t="s">
        <v>886</v>
      </c>
      <c r="C3000" t="s">
        <v>270</v>
      </c>
      <c r="D3000" t="s">
        <v>255</v>
      </c>
    </row>
    <row r="3001" spans="1:4" x14ac:dyDescent="0.35">
      <c r="A3001" t="s">
        <v>81</v>
      </c>
      <c r="B3001" t="s">
        <v>886</v>
      </c>
      <c r="C3001" t="s">
        <v>270</v>
      </c>
      <c r="D3001" t="s">
        <v>2218</v>
      </c>
    </row>
    <row r="3002" spans="1:4" x14ac:dyDescent="0.35">
      <c r="A3002" t="s">
        <v>81</v>
      </c>
      <c r="B3002" t="s">
        <v>886</v>
      </c>
      <c r="C3002" t="s">
        <v>270</v>
      </c>
      <c r="D3002" t="s">
        <v>2219</v>
      </c>
    </row>
    <row r="3003" spans="1:4" x14ac:dyDescent="0.35">
      <c r="A3003" t="s">
        <v>81</v>
      </c>
      <c r="B3003" t="s">
        <v>886</v>
      </c>
      <c r="C3003" t="s">
        <v>270</v>
      </c>
      <c r="D3003" t="s">
        <v>1000</v>
      </c>
    </row>
    <row r="3004" spans="1:4" x14ac:dyDescent="0.35">
      <c r="A3004" t="s">
        <v>81</v>
      </c>
      <c r="B3004" t="s">
        <v>886</v>
      </c>
      <c r="C3004" t="s">
        <v>270</v>
      </c>
      <c r="D3004" t="s">
        <v>123</v>
      </c>
    </row>
    <row r="3005" spans="1:4" x14ac:dyDescent="0.35">
      <c r="A3005" t="s">
        <v>81</v>
      </c>
      <c r="B3005" t="s">
        <v>886</v>
      </c>
      <c r="C3005" t="s">
        <v>270</v>
      </c>
      <c r="D3005" t="s">
        <v>888</v>
      </c>
    </row>
    <row r="3006" spans="1:4" x14ac:dyDescent="0.35">
      <c r="A3006" t="s">
        <v>81</v>
      </c>
      <c r="B3006" t="s">
        <v>886</v>
      </c>
      <c r="C3006" t="s">
        <v>270</v>
      </c>
      <c r="D3006" t="s">
        <v>2220</v>
      </c>
    </row>
    <row r="3007" spans="1:4" x14ac:dyDescent="0.35">
      <c r="A3007" t="s">
        <v>81</v>
      </c>
      <c r="B3007" t="s">
        <v>886</v>
      </c>
      <c r="C3007" t="s">
        <v>270</v>
      </c>
      <c r="D3007" t="s">
        <v>225</v>
      </c>
    </row>
    <row r="3008" spans="1:4" x14ac:dyDescent="0.35">
      <c r="A3008" t="s">
        <v>81</v>
      </c>
      <c r="B3008" t="s">
        <v>886</v>
      </c>
      <c r="C3008" t="s">
        <v>270</v>
      </c>
      <c r="D3008" t="s">
        <v>221</v>
      </c>
    </row>
    <row r="3009" spans="1:4" x14ac:dyDescent="0.35">
      <c r="A3009" t="s">
        <v>81</v>
      </c>
      <c r="B3009" t="s">
        <v>886</v>
      </c>
      <c r="C3009" t="s">
        <v>270</v>
      </c>
      <c r="D3009" t="s">
        <v>995</v>
      </c>
    </row>
    <row r="3010" spans="1:4" x14ac:dyDescent="0.35">
      <c r="A3010" t="s">
        <v>81</v>
      </c>
      <c r="B3010" t="s">
        <v>886</v>
      </c>
      <c r="C3010" t="s">
        <v>270</v>
      </c>
      <c r="D3010" t="s">
        <v>418</v>
      </c>
    </row>
    <row r="3011" spans="1:4" x14ac:dyDescent="0.35">
      <c r="A3011" t="s">
        <v>81</v>
      </c>
      <c r="B3011" t="s">
        <v>886</v>
      </c>
      <c r="C3011" t="s">
        <v>403</v>
      </c>
      <c r="D3011" t="s">
        <v>145</v>
      </c>
    </row>
    <row r="3012" spans="1:4" x14ac:dyDescent="0.35">
      <c r="A3012" t="s">
        <v>81</v>
      </c>
      <c r="B3012" t="s">
        <v>886</v>
      </c>
      <c r="C3012" t="s">
        <v>403</v>
      </c>
      <c r="D3012" t="s">
        <v>2221</v>
      </c>
    </row>
    <row r="3013" spans="1:4" x14ac:dyDescent="0.35">
      <c r="A3013" t="s">
        <v>81</v>
      </c>
      <c r="B3013" t="s">
        <v>886</v>
      </c>
      <c r="C3013" t="s">
        <v>403</v>
      </c>
      <c r="D3013" t="s">
        <v>54</v>
      </c>
    </row>
    <row r="3014" spans="1:4" x14ac:dyDescent="0.35">
      <c r="A3014" t="s">
        <v>81</v>
      </c>
      <c r="B3014" t="s">
        <v>886</v>
      </c>
      <c r="C3014" t="s">
        <v>403</v>
      </c>
      <c r="D3014" t="s">
        <v>2222</v>
      </c>
    </row>
    <row r="3015" spans="1:4" x14ac:dyDescent="0.35">
      <c r="A3015" t="s">
        <v>81</v>
      </c>
      <c r="B3015" t="s">
        <v>886</v>
      </c>
      <c r="C3015" t="s">
        <v>403</v>
      </c>
      <c r="D3015" t="s">
        <v>637</v>
      </c>
    </row>
    <row r="3016" spans="1:4" x14ac:dyDescent="0.35">
      <c r="A3016" t="s">
        <v>81</v>
      </c>
      <c r="B3016" t="s">
        <v>886</v>
      </c>
      <c r="C3016" t="s">
        <v>403</v>
      </c>
      <c r="D3016" t="s">
        <v>2223</v>
      </c>
    </row>
    <row r="3017" spans="1:4" x14ac:dyDescent="0.35">
      <c r="A3017" t="s">
        <v>81</v>
      </c>
      <c r="B3017" t="s">
        <v>886</v>
      </c>
      <c r="C3017" t="s">
        <v>403</v>
      </c>
      <c r="D3017" t="s">
        <v>164</v>
      </c>
    </row>
    <row r="3018" spans="1:4" x14ac:dyDescent="0.35">
      <c r="A3018" t="s">
        <v>81</v>
      </c>
      <c r="B3018" t="s">
        <v>886</v>
      </c>
      <c r="C3018" t="s">
        <v>403</v>
      </c>
      <c r="D3018" t="s">
        <v>751</v>
      </c>
    </row>
    <row r="3019" spans="1:4" x14ac:dyDescent="0.35">
      <c r="A3019" t="s">
        <v>81</v>
      </c>
      <c r="B3019" t="s">
        <v>886</v>
      </c>
      <c r="C3019" t="s">
        <v>403</v>
      </c>
      <c r="D3019" t="s">
        <v>268</v>
      </c>
    </row>
    <row r="3020" spans="1:4" x14ac:dyDescent="0.35">
      <c r="A3020" t="s">
        <v>81</v>
      </c>
      <c r="B3020" t="s">
        <v>886</v>
      </c>
      <c r="C3020" t="s">
        <v>403</v>
      </c>
      <c r="D3020" t="s">
        <v>418</v>
      </c>
    </row>
    <row r="3021" spans="1:4" x14ac:dyDescent="0.35">
      <c r="A3021" t="s">
        <v>81</v>
      </c>
      <c r="B3021" t="s">
        <v>886</v>
      </c>
      <c r="C3021" t="s">
        <v>403</v>
      </c>
      <c r="D3021" t="s">
        <v>403</v>
      </c>
    </row>
    <row r="3022" spans="1:4" x14ac:dyDescent="0.35">
      <c r="A3022" t="s">
        <v>81</v>
      </c>
      <c r="B3022" t="s">
        <v>886</v>
      </c>
      <c r="C3022" t="s">
        <v>403</v>
      </c>
      <c r="D3022" t="s">
        <v>2224</v>
      </c>
    </row>
    <row r="3023" spans="1:4" x14ac:dyDescent="0.35">
      <c r="A3023" t="s">
        <v>81</v>
      </c>
      <c r="B3023" t="s">
        <v>141</v>
      </c>
      <c r="C3023" t="s">
        <v>2225</v>
      </c>
      <c r="D3023" t="s">
        <v>1998</v>
      </c>
    </row>
    <row r="3024" spans="1:4" x14ac:dyDescent="0.35">
      <c r="A3024" t="s">
        <v>81</v>
      </c>
      <c r="B3024" t="s">
        <v>141</v>
      </c>
      <c r="C3024" t="s">
        <v>2225</v>
      </c>
      <c r="D3024" t="s">
        <v>1247</v>
      </c>
    </row>
    <row r="3025" spans="1:4" x14ac:dyDescent="0.35">
      <c r="A3025" t="s">
        <v>81</v>
      </c>
      <c r="B3025" t="s">
        <v>141</v>
      </c>
      <c r="C3025" t="s">
        <v>2225</v>
      </c>
      <c r="D3025" t="s">
        <v>2226</v>
      </c>
    </row>
    <row r="3026" spans="1:4" x14ac:dyDescent="0.35">
      <c r="A3026" t="s">
        <v>81</v>
      </c>
      <c r="B3026" t="s">
        <v>141</v>
      </c>
      <c r="C3026" t="s">
        <v>2225</v>
      </c>
      <c r="D3026" t="s">
        <v>255</v>
      </c>
    </row>
    <row r="3027" spans="1:4" x14ac:dyDescent="0.35">
      <c r="A3027" t="s">
        <v>81</v>
      </c>
      <c r="B3027" t="s">
        <v>141</v>
      </c>
      <c r="C3027" t="s">
        <v>2225</v>
      </c>
      <c r="D3027" t="s">
        <v>228</v>
      </c>
    </row>
    <row r="3028" spans="1:4" x14ac:dyDescent="0.35">
      <c r="A3028" t="s">
        <v>81</v>
      </c>
      <c r="B3028" t="s">
        <v>141</v>
      </c>
      <c r="C3028" t="s">
        <v>2225</v>
      </c>
      <c r="D3028" t="s">
        <v>2227</v>
      </c>
    </row>
    <row r="3029" spans="1:4" x14ac:dyDescent="0.35">
      <c r="A3029" t="s">
        <v>81</v>
      </c>
      <c r="B3029" t="s">
        <v>141</v>
      </c>
      <c r="C3029" t="s">
        <v>2225</v>
      </c>
      <c r="D3029" t="s">
        <v>2228</v>
      </c>
    </row>
    <row r="3030" spans="1:4" x14ac:dyDescent="0.35">
      <c r="A3030" t="s">
        <v>81</v>
      </c>
      <c r="B3030" t="s">
        <v>141</v>
      </c>
      <c r="C3030" t="s">
        <v>2225</v>
      </c>
      <c r="D3030" t="s">
        <v>2229</v>
      </c>
    </row>
    <row r="3031" spans="1:4" x14ac:dyDescent="0.35">
      <c r="A3031" t="s">
        <v>81</v>
      </c>
      <c r="B3031" t="s">
        <v>141</v>
      </c>
      <c r="C3031" t="s">
        <v>2225</v>
      </c>
      <c r="D3031" t="s">
        <v>2230</v>
      </c>
    </row>
    <row r="3032" spans="1:4" x14ac:dyDescent="0.35">
      <c r="A3032" t="s">
        <v>81</v>
      </c>
      <c r="B3032" t="s">
        <v>141</v>
      </c>
      <c r="C3032" t="s">
        <v>2225</v>
      </c>
      <c r="D3032" t="s">
        <v>452</v>
      </c>
    </row>
    <row r="3033" spans="1:4" x14ac:dyDescent="0.35">
      <c r="A3033" t="s">
        <v>81</v>
      </c>
      <c r="B3033" t="s">
        <v>141</v>
      </c>
      <c r="C3033" t="s">
        <v>2225</v>
      </c>
      <c r="D3033" t="s">
        <v>70</v>
      </c>
    </row>
    <row r="3034" spans="1:4" x14ac:dyDescent="0.35">
      <c r="A3034" t="s">
        <v>81</v>
      </c>
      <c r="B3034" t="s">
        <v>141</v>
      </c>
      <c r="C3034" t="s">
        <v>2225</v>
      </c>
      <c r="D3034" t="s">
        <v>1518</v>
      </c>
    </row>
    <row r="3035" spans="1:4" x14ac:dyDescent="0.35">
      <c r="A3035" t="s">
        <v>81</v>
      </c>
      <c r="B3035" t="s">
        <v>141</v>
      </c>
      <c r="C3035" t="s">
        <v>2231</v>
      </c>
      <c r="D3035" t="s">
        <v>906</v>
      </c>
    </row>
    <row r="3036" spans="1:4" x14ac:dyDescent="0.35">
      <c r="A3036" t="s">
        <v>81</v>
      </c>
      <c r="B3036" t="s">
        <v>141</v>
      </c>
      <c r="C3036" t="s">
        <v>2231</v>
      </c>
      <c r="D3036" t="s">
        <v>1078</v>
      </c>
    </row>
    <row r="3037" spans="1:4" x14ac:dyDescent="0.35">
      <c r="A3037" t="s">
        <v>81</v>
      </c>
      <c r="B3037" t="s">
        <v>141</v>
      </c>
      <c r="C3037" t="s">
        <v>2231</v>
      </c>
      <c r="D3037" t="s">
        <v>914</v>
      </c>
    </row>
    <row r="3038" spans="1:4" x14ac:dyDescent="0.35">
      <c r="A3038" t="s">
        <v>81</v>
      </c>
      <c r="B3038" t="s">
        <v>141</v>
      </c>
      <c r="C3038" t="s">
        <v>2231</v>
      </c>
      <c r="D3038" t="s">
        <v>2231</v>
      </c>
    </row>
    <row r="3039" spans="1:4" x14ac:dyDescent="0.35">
      <c r="A3039" t="s">
        <v>81</v>
      </c>
      <c r="B3039" t="s">
        <v>141</v>
      </c>
      <c r="C3039" t="s">
        <v>2231</v>
      </c>
      <c r="D3039" t="s">
        <v>784</v>
      </c>
    </row>
    <row r="3040" spans="1:4" x14ac:dyDescent="0.35">
      <c r="A3040" t="s">
        <v>81</v>
      </c>
      <c r="B3040" t="s">
        <v>141</v>
      </c>
      <c r="C3040" t="s">
        <v>2231</v>
      </c>
      <c r="D3040" t="s">
        <v>2232</v>
      </c>
    </row>
    <row r="3041" spans="1:4" x14ac:dyDescent="0.35">
      <c r="A3041" t="s">
        <v>81</v>
      </c>
      <c r="B3041" t="s">
        <v>141</v>
      </c>
      <c r="C3041" t="s">
        <v>2231</v>
      </c>
      <c r="D3041" t="s">
        <v>245</v>
      </c>
    </row>
    <row r="3042" spans="1:4" x14ac:dyDescent="0.35">
      <c r="A3042" t="s">
        <v>81</v>
      </c>
      <c r="B3042" t="s">
        <v>141</v>
      </c>
      <c r="C3042" t="s">
        <v>2231</v>
      </c>
      <c r="D3042" t="s">
        <v>623</v>
      </c>
    </row>
    <row r="3043" spans="1:4" x14ac:dyDescent="0.35">
      <c r="A3043" t="s">
        <v>81</v>
      </c>
      <c r="B3043" t="s">
        <v>141</v>
      </c>
      <c r="C3043" t="s">
        <v>2233</v>
      </c>
      <c r="D3043" t="s">
        <v>1685</v>
      </c>
    </row>
    <row r="3044" spans="1:4" x14ac:dyDescent="0.35">
      <c r="A3044" t="s">
        <v>81</v>
      </c>
      <c r="B3044" t="s">
        <v>141</v>
      </c>
      <c r="C3044" t="s">
        <v>2233</v>
      </c>
      <c r="D3044" t="s">
        <v>159</v>
      </c>
    </row>
    <row r="3045" spans="1:4" x14ac:dyDescent="0.35">
      <c r="A3045" t="s">
        <v>81</v>
      </c>
      <c r="B3045" t="s">
        <v>141</v>
      </c>
      <c r="C3045" t="s">
        <v>2233</v>
      </c>
      <c r="D3045" t="s">
        <v>534</v>
      </c>
    </row>
    <row r="3046" spans="1:4" x14ac:dyDescent="0.35">
      <c r="A3046" t="s">
        <v>81</v>
      </c>
      <c r="B3046" t="s">
        <v>141</v>
      </c>
      <c r="C3046" t="s">
        <v>2233</v>
      </c>
      <c r="D3046" t="s">
        <v>1763</v>
      </c>
    </row>
    <row r="3047" spans="1:4" x14ac:dyDescent="0.35">
      <c r="A3047" t="s">
        <v>81</v>
      </c>
      <c r="B3047" t="s">
        <v>141</v>
      </c>
      <c r="C3047" t="s">
        <v>2233</v>
      </c>
      <c r="D3047" t="s">
        <v>1153</v>
      </c>
    </row>
    <row r="3048" spans="1:4" x14ac:dyDescent="0.35">
      <c r="A3048" t="s">
        <v>81</v>
      </c>
      <c r="B3048" t="s">
        <v>141</v>
      </c>
      <c r="C3048" t="s">
        <v>2233</v>
      </c>
      <c r="D3048" t="s">
        <v>605</v>
      </c>
    </row>
    <row r="3049" spans="1:4" x14ac:dyDescent="0.35">
      <c r="A3049" t="s">
        <v>81</v>
      </c>
      <c r="B3049" t="s">
        <v>141</v>
      </c>
      <c r="C3049" t="s">
        <v>2233</v>
      </c>
      <c r="D3049" t="s">
        <v>388</v>
      </c>
    </row>
    <row r="3050" spans="1:4" x14ac:dyDescent="0.35">
      <c r="A3050" t="s">
        <v>81</v>
      </c>
      <c r="B3050" t="s">
        <v>141</v>
      </c>
      <c r="C3050" t="s">
        <v>1496</v>
      </c>
      <c r="D3050" t="s">
        <v>2234</v>
      </c>
    </row>
    <row r="3051" spans="1:4" x14ac:dyDescent="0.35">
      <c r="A3051" t="s">
        <v>81</v>
      </c>
      <c r="B3051" t="s">
        <v>141</v>
      </c>
      <c r="C3051" t="s">
        <v>1496</v>
      </c>
      <c r="D3051" t="s">
        <v>2064</v>
      </c>
    </row>
    <row r="3052" spans="1:4" x14ac:dyDescent="0.35">
      <c r="A3052" t="s">
        <v>81</v>
      </c>
      <c r="B3052" t="s">
        <v>141</v>
      </c>
      <c r="C3052" t="s">
        <v>1496</v>
      </c>
      <c r="D3052" t="s">
        <v>1</v>
      </c>
    </row>
    <row r="3053" spans="1:4" x14ac:dyDescent="0.35">
      <c r="A3053" t="s">
        <v>81</v>
      </c>
      <c r="B3053" t="s">
        <v>141</v>
      </c>
      <c r="C3053" t="s">
        <v>1496</v>
      </c>
      <c r="D3053" t="s">
        <v>2235</v>
      </c>
    </row>
    <row r="3054" spans="1:4" x14ac:dyDescent="0.35">
      <c r="A3054" t="s">
        <v>81</v>
      </c>
      <c r="B3054" t="s">
        <v>141</v>
      </c>
      <c r="C3054" t="s">
        <v>1496</v>
      </c>
      <c r="D3054" t="s">
        <v>455</v>
      </c>
    </row>
    <row r="3055" spans="1:4" x14ac:dyDescent="0.35">
      <c r="A3055" t="s">
        <v>81</v>
      </c>
      <c r="B3055" t="s">
        <v>141</v>
      </c>
      <c r="C3055" t="s">
        <v>1496</v>
      </c>
      <c r="D3055" t="s">
        <v>798</v>
      </c>
    </row>
    <row r="3056" spans="1:4" x14ac:dyDescent="0.35">
      <c r="A3056" t="s">
        <v>81</v>
      </c>
      <c r="B3056" t="s">
        <v>141</v>
      </c>
      <c r="C3056" t="s">
        <v>1496</v>
      </c>
      <c r="D3056" t="s">
        <v>1496</v>
      </c>
    </row>
    <row r="3057" spans="1:4" x14ac:dyDescent="0.35">
      <c r="A3057" t="s">
        <v>81</v>
      </c>
      <c r="B3057" t="s">
        <v>141</v>
      </c>
      <c r="C3057" t="s">
        <v>1496</v>
      </c>
      <c r="D3057" t="s">
        <v>1385</v>
      </c>
    </row>
    <row r="3058" spans="1:4" x14ac:dyDescent="0.35">
      <c r="A3058" t="s">
        <v>81</v>
      </c>
      <c r="B3058" t="s">
        <v>141</v>
      </c>
      <c r="C3058" t="s">
        <v>1496</v>
      </c>
      <c r="D3058" t="s">
        <v>644</v>
      </c>
    </row>
    <row r="3059" spans="1:4" x14ac:dyDescent="0.35">
      <c r="A3059" t="s">
        <v>81</v>
      </c>
      <c r="B3059" t="s">
        <v>141</v>
      </c>
      <c r="C3059" t="s">
        <v>534</v>
      </c>
      <c r="D3059" t="s">
        <v>2236</v>
      </c>
    </row>
    <row r="3060" spans="1:4" x14ac:dyDescent="0.35">
      <c r="A3060" t="s">
        <v>81</v>
      </c>
      <c r="B3060" t="s">
        <v>141</v>
      </c>
      <c r="C3060" t="s">
        <v>534</v>
      </c>
      <c r="D3060" t="s">
        <v>97</v>
      </c>
    </row>
    <row r="3061" spans="1:4" x14ac:dyDescent="0.35">
      <c r="A3061" t="s">
        <v>81</v>
      </c>
      <c r="B3061" t="s">
        <v>141</v>
      </c>
      <c r="C3061" t="s">
        <v>534</v>
      </c>
      <c r="D3061" t="s">
        <v>455</v>
      </c>
    </row>
    <row r="3062" spans="1:4" x14ac:dyDescent="0.35">
      <c r="A3062" t="s">
        <v>81</v>
      </c>
      <c r="B3062" t="s">
        <v>141</v>
      </c>
      <c r="C3062" t="s">
        <v>534</v>
      </c>
      <c r="D3062" t="s">
        <v>28</v>
      </c>
    </row>
    <row r="3063" spans="1:4" x14ac:dyDescent="0.35">
      <c r="A3063" t="s">
        <v>81</v>
      </c>
      <c r="B3063" t="s">
        <v>141</v>
      </c>
      <c r="C3063" t="s">
        <v>534</v>
      </c>
      <c r="D3063" t="s">
        <v>939</v>
      </c>
    </row>
    <row r="3064" spans="1:4" x14ac:dyDescent="0.35">
      <c r="A3064" t="s">
        <v>81</v>
      </c>
      <c r="B3064" t="s">
        <v>141</v>
      </c>
      <c r="C3064" t="s">
        <v>534</v>
      </c>
      <c r="D3064" t="s">
        <v>1109</v>
      </c>
    </row>
    <row r="3065" spans="1:4" x14ac:dyDescent="0.35">
      <c r="A3065" t="s">
        <v>81</v>
      </c>
      <c r="B3065" t="s">
        <v>141</v>
      </c>
      <c r="C3065" t="s">
        <v>534</v>
      </c>
      <c r="D3065" t="s">
        <v>867</v>
      </c>
    </row>
    <row r="3066" spans="1:4" x14ac:dyDescent="0.35">
      <c r="A3066" t="s">
        <v>81</v>
      </c>
      <c r="B3066" t="s">
        <v>141</v>
      </c>
      <c r="C3066" t="s">
        <v>534</v>
      </c>
      <c r="D3066" t="s">
        <v>604</v>
      </c>
    </row>
    <row r="3067" spans="1:4" x14ac:dyDescent="0.35">
      <c r="A3067" t="s">
        <v>81</v>
      </c>
      <c r="B3067" t="s">
        <v>141</v>
      </c>
      <c r="C3067" t="s">
        <v>534</v>
      </c>
      <c r="D3067" t="s">
        <v>2237</v>
      </c>
    </row>
    <row r="3068" spans="1:4" x14ac:dyDescent="0.35">
      <c r="A3068" t="s">
        <v>81</v>
      </c>
      <c r="B3068" t="s">
        <v>141</v>
      </c>
      <c r="C3068" t="s">
        <v>534</v>
      </c>
      <c r="D3068" t="s">
        <v>2238</v>
      </c>
    </row>
    <row r="3069" spans="1:4" x14ac:dyDescent="0.35">
      <c r="A3069" t="s">
        <v>81</v>
      </c>
      <c r="B3069" t="s">
        <v>141</v>
      </c>
      <c r="C3069" t="s">
        <v>2239</v>
      </c>
      <c r="D3069" t="s">
        <v>970</v>
      </c>
    </row>
    <row r="3070" spans="1:4" x14ac:dyDescent="0.35">
      <c r="A3070" t="s">
        <v>81</v>
      </c>
      <c r="B3070" t="s">
        <v>141</v>
      </c>
      <c r="C3070" t="s">
        <v>2239</v>
      </c>
      <c r="D3070" t="s">
        <v>1360</v>
      </c>
    </row>
    <row r="3071" spans="1:4" x14ac:dyDescent="0.35">
      <c r="A3071" t="s">
        <v>81</v>
      </c>
      <c r="B3071" t="s">
        <v>141</v>
      </c>
      <c r="C3071" t="s">
        <v>2239</v>
      </c>
      <c r="D3071" t="s">
        <v>506</v>
      </c>
    </row>
    <row r="3072" spans="1:4" x14ac:dyDescent="0.35">
      <c r="A3072" t="s">
        <v>81</v>
      </c>
      <c r="B3072" t="s">
        <v>141</v>
      </c>
      <c r="C3072" t="s">
        <v>2239</v>
      </c>
      <c r="D3072" t="s">
        <v>2240</v>
      </c>
    </row>
    <row r="3073" spans="1:4" x14ac:dyDescent="0.35">
      <c r="A3073" t="s">
        <v>81</v>
      </c>
      <c r="B3073" t="s">
        <v>141</v>
      </c>
      <c r="C3073" t="s">
        <v>2239</v>
      </c>
      <c r="D3073" t="s">
        <v>159</v>
      </c>
    </row>
    <row r="3074" spans="1:4" x14ac:dyDescent="0.35">
      <c r="A3074" t="s">
        <v>81</v>
      </c>
      <c r="B3074" t="s">
        <v>141</v>
      </c>
      <c r="C3074" t="s">
        <v>2239</v>
      </c>
      <c r="D3074" t="s">
        <v>2241</v>
      </c>
    </row>
    <row r="3075" spans="1:4" x14ac:dyDescent="0.35">
      <c r="A3075" t="s">
        <v>81</v>
      </c>
      <c r="B3075" t="s">
        <v>141</v>
      </c>
      <c r="C3075" t="s">
        <v>2239</v>
      </c>
      <c r="D3075" t="s">
        <v>2242</v>
      </c>
    </row>
    <row r="3076" spans="1:4" x14ac:dyDescent="0.35">
      <c r="A3076" t="s">
        <v>81</v>
      </c>
      <c r="B3076" t="s">
        <v>141</v>
      </c>
      <c r="C3076" t="s">
        <v>2239</v>
      </c>
      <c r="D3076" t="s">
        <v>2239</v>
      </c>
    </row>
    <row r="3077" spans="1:4" x14ac:dyDescent="0.35">
      <c r="A3077" t="s">
        <v>81</v>
      </c>
      <c r="B3077" t="s">
        <v>141</v>
      </c>
      <c r="C3077" t="s">
        <v>2239</v>
      </c>
      <c r="D3077" t="s">
        <v>605</v>
      </c>
    </row>
    <row r="3078" spans="1:4" x14ac:dyDescent="0.35">
      <c r="A3078" t="s">
        <v>81</v>
      </c>
      <c r="B3078" t="s">
        <v>141</v>
      </c>
      <c r="C3078" t="s">
        <v>2239</v>
      </c>
      <c r="D3078" t="s">
        <v>2243</v>
      </c>
    </row>
    <row r="3079" spans="1:4" x14ac:dyDescent="0.35">
      <c r="A3079" t="s">
        <v>81</v>
      </c>
      <c r="B3079" t="s">
        <v>141</v>
      </c>
      <c r="C3079" t="s">
        <v>1007</v>
      </c>
      <c r="D3079" t="s">
        <v>492</v>
      </c>
    </row>
    <row r="3080" spans="1:4" x14ac:dyDescent="0.35">
      <c r="A3080" t="s">
        <v>81</v>
      </c>
      <c r="B3080" t="s">
        <v>141</v>
      </c>
      <c r="C3080" t="s">
        <v>1007</v>
      </c>
      <c r="D3080" t="s">
        <v>591</v>
      </c>
    </row>
    <row r="3081" spans="1:4" x14ac:dyDescent="0.35">
      <c r="A3081" t="s">
        <v>81</v>
      </c>
      <c r="B3081" t="s">
        <v>141</v>
      </c>
      <c r="C3081" t="s">
        <v>1007</v>
      </c>
      <c r="D3081" t="s">
        <v>2244</v>
      </c>
    </row>
    <row r="3082" spans="1:4" x14ac:dyDescent="0.35">
      <c r="A3082" t="s">
        <v>81</v>
      </c>
      <c r="B3082" t="s">
        <v>141</v>
      </c>
      <c r="C3082" t="s">
        <v>1007</v>
      </c>
      <c r="D3082" t="s">
        <v>534</v>
      </c>
    </row>
    <row r="3083" spans="1:4" x14ac:dyDescent="0.35">
      <c r="A3083" t="s">
        <v>81</v>
      </c>
      <c r="B3083" t="s">
        <v>141</v>
      </c>
      <c r="C3083" t="s">
        <v>1007</v>
      </c>
      <c r="D3083" t="s">
        <v>1050</v>
      </c>
    </row>
    <row r="3084" spans="1:4" x14ac:dyDescent="0.35">
      <c r="A3084" t="s">
        <v>81</v>
      </c>
      <c r="B3084" t="s">
        <v>141</v>
      </c>
      <c r="C3084" t="s">
        <v>1007</v>
      </c>
      <c r="D3084" t="s">
        <v>2245</v>
      </c>
    </row>
    <row r="3085" spans="1:4" x14ac:dyDescent="0.35">
      <c r="A3085" t="s">
        <v>81</v>
      </c>
      <c r="B3085" t="s">
        <v>141</v>
      </c>
      <c r="C3085" t="s">
        <v>1007</v>
      </c>
      <c r="D3085" t="s">
        <v>751</v>
      </c>
    </row>
    <row r="3086" spans="1:4" x14ac:dyDescent="0.35">
      <c r="A3086" t="s">
        <v>81</v>
      </c>
      <c r="B3086" t="s">
        <v>2246</v>
      </c>
      <c r="C3086" t="s">
        <v>1598</v>
      </c>
      <c r="D3086" t="s">
        <v>1598</v>
      </c>
    </row>
    <row r="3087" spans="1:4" x14ac:dyDescent="0.35">
      <c r="A3087" t="s">
        <v>81</v>
      </c>
      <c r="B3087" t="s">
        <v>2246</v>
      </c>
      <c r="C3087" t="s">
        <v>1598</v>
      </c>
      <c r="D3087" t="s">
        <v>2009</v>
      </c>
    </row>
    <row r="3088" spans="1:4" x14ac:dyDescent="0.35">
      <c r="A3088" t="s">
        <v>81</v>
      </c>
      <c r="B3088" t="s">
        <v>2246</v>
      </c>
      <c r="C3088" t="s">
        <v>1598</v>
      </c>
      <c r="D3088" t="s">
        <v>50</v>
      </c>
    </row>
    <row r="3089" spans="1:4" x14ac:dyDescent="0.35">
      <c r="A3089" t="s">
        <v>81</v>
      </c>
      <c r="B3089" t="s">
        <v>2246</v>
      </c>
      <c r="C3089" t="s">
        <v>1598</v>
      </c>
      <c r="D3089" t="s">
        <v>244</v>
      </c>
    </row>
    <row r="3090" spans="1:4" x14ac:dyDescent="0.35">
      <c r="A3090" t="s">
        <v>81</v>
      </c>
      <c r="B3090" t="s">
        <v>2246</v>
      </c>
      <c r="C3090" t="s">
        <v>1598</v>
      </c>
      <c r="D3090" t="s">
        <v>2247</v>
      </c>
    </row>
    <row r="3091" spans="1:4" x14ac:dyDescent="0.35">
      <c r="A3091" t="s">
        <v>81</v>
      </c>
      <c r="B3091" t="s">
        <v>2246</v>
      </c>
      <c r="C3091" t="s">
        <v>1598</v>
      </c>
      <c r="D3091" t="s">
        <v>514</v>
      </c>
    </row>
    <row r="3092" spans="1:4" x14ac:dyDescent="0.35">
      <c r="A3092" t="s">
        <v>81</v>
      </c>
      <c r="B3092" t="s">
        <v>2246</v>
      </c>
      <c r="C3092" t="s">
        <v>1598</v>
      </c>
      <c r="D3092" t="s">
        <v>272</v>
      </c>
    </row>
    <row r="3093" spans="1:4" x14ac:dyDescent="0.35">
      <c r="A3093" t="s">
        <v>81</v>
      </c>
      <c r="B3093" t="s">
        <v>2246</v>
      </c>
      <c r="C3093" t="s">
        <v>145</v>
      </c>
      <c r="D3093" t="s">
        <v>2248</v>
      </c>
    </row>
    <row r="3094" spans="1:4" x14ac:dyDescent="0.35">
      <c r="A3094" t="s">
        <v>81</v>
      </c>
      <c r="B3094" t="s">
        <v>2246</v>
      </c>
      <c r="C3094" t="s">
        <v>145</v>
      </c>
      <c r="D3094" t="s">
        <v>145</v>
      </c>
    </row>
    <row r="3095" spans="1:4" x14ac:dyDescent="0.35">
      <c r="A3095" t="s">
        <v>81</v>
      </c>
      <c r="B3095" t="s">
        <v>2246</v>
      </c>
      <c r="C3095" t="s">
        <v>145</v>
      </c>
      <c r="D3095" t="s">
        <v>2249</v>
      </c>
    </row>
    <row r="3096" spans="1:4" x14ac:dyDescent="0.35">
      <c r="A3096" t="s">
        <v>81</v>
      </c>
      <c r="B3096" t="s">
        <v>2246</v>
      </c>
      <c r="C3096" t="s">
        <v>145</v>
      </c>
      <c r="D3096" t="s">
        <v>2250</v>
      </c>
    </row>
    <row r="3097" spans="1:4" x14ac:dyDescent="0.35">
      <c r="A3097" t="s">
        <v>81</v>
      </c>
      <c r="B3097" t="s">
        <v>2246</v>
      </c>
      <c r="C3097" t="s">
        <v>145</v>
      </c>
      <c r="D3097" t="s">
        <v>939</v>
      </c>
    </row>
    <row r="3098" spans="1:4" x14ac:dyDescent="0.35">
      <c r="A3098" t="s">
        <v>81</v>
      </c>
      <c r="B3098" t="s">
        <v>2246</v>
      </c>
      <c r="C3098" t="s">
        <v>145</v>
      </c>
      <c r="D3098" t="s">
        <v>252</v>
      </c>
    </row>
    <row r="3099" spans="1:4" x14ac:dyDescent="0.35">
      <c r="A3099" t="s">
        <v>81</v>
      </c>
      <c r="B3099" t="s">
        <v>2246</v>
      </c>
      <c r="C3099" t="s">
        <v>145</v>
      </c>
      <c r="D3099" t="s">
        <v>1533</v>
      </c>
    </row>
    <row r="3100" spans="1:4" x14ac:dyDescent="0.35">
      <c r="A3100" t="s">
        <v>81</v>
      </c>
      <c r="B3100" t="s">
        <v>2246</v>
      </c>
      <c r="C3100" t="s">
        <v>224</v>
      </c>
      <c r="D3100" t="s">
        <v>141</v>
      </c>
    </row>
    <row r="3101" spans="1:4" x14ac:dyDescent="0.35">
      <c r="A3101" t="s">
        <v>81</v>
      </c>
      <c r="B3101" t="s">
        <v>2246</v>
      </c>
      <c r="C3101" t="s">
        <v>224</v>
      </c>
      <c r="D3101" t="s">
        <v>2251</v>
      </c>
    </row>
    <row r="3102" spans="1:4" x14ac:dyDescent="0.35">
      <c r="A3102" t="s">
        <v>81</v>
      </c>
      <c r="B3102" t="s">
        <v>2246</v>
      </c>
      <c r="C3102" t="s">
        <v>224</v>
      </c>
      <c r="D3102" t="s">
        <v>159</v>
      </c>
    </row>
    <row r="3103" spans="1:4" x14ac:dyDescent="0.35">
      <c r="A3103" t="s">
        <v>81</v>
      </c>
      <c r="B3103" t="s">
        <v>2246</v>
      </c>
      <c r="C3103" t="s">
        <v>224</v>
      </c>
      <c r="D3103" t="s">
        <v>224</v>
      </c>
    </row>
    <row r="3104" spans="1:4" x14ac:dyDescent="0.35">
      <c r="A3104" t="s">
        <v>81</v>
      </c>
      <c r="B3104" t="s">
        <v>2246</v>
      </c>
      <c r="C3104" t="s">
        <v>224</v>
      </c>
      <c r="D3104" t="s">
        <v>355</v>
      </c>
    </row>
    <row r="3105" spans="1:4" x14ac:dyDescent="0.35">
      <c r="A3105" t="s">
        <v>81</v>
      </c>
      <c r="B3105" t="s">
        <v>2246</v>
      </c>
      <c r="C3105" t="s">
        <v>224</v>
      </c>
      <c r="D3105" t="s">
        <v>1452</v>
      </c>
    </row>
    <row r="3106" spans="1:4" x14ac:dyDescent="0.35">
      <c r="A3106" t="s">
        <v>81</v>
      </c>
      <c r="B3106" t="s">
        <v>2246</v>
      </c>
      <c r="C3106" t="s">
        <v>224</v>
      </c>
      <c r="D3106" t="s">
        <v>750</v>
      </c>
    </row>
    <row r="3107" spans="1:4" x14ac:dyDescent="0.35">
      <c r="A3107" t="s">
        <v>81</v>
      </c>
      <c r="B3107" t="s">
        <v>2246</v>
      </c>
      <c r="C3107" t="s">
        <v>224</v>
      </c>
      <c r="D3107" t="s">
        <v>604</v>
      </c>
    </row>
    <row r="3108" spans="1:4" x14ac:dyDescent="0.35">
      <c r="A3108" t="s">
        <v>81</v>
      </c>
      <c r="B3108" t="s">
        <v>2246</v>
      </c>
      <c r="C3108" t="s">
        <v>224</v>
      </c>
      <c r="D3108" t="s">
        <v>2252</v>
      </c>
    </row>
    <row r="3109" spans="1:4" x14ac:dyDescent="0.35">
      <c r="A3109" t="s">
        <v>81</v>
      </c>
      <c r="B3109" t="s">
        <v>2246</v>
      </c>
      <c r="C3109" t="s">
        <v>604</v>
      </c>
      <c r="D3109" t="s">
        <v>87</v>
      </c>
    </row>
    <row r="3110" spans="1:4" x14ac:dyDescent="0.35">
      <c r="A3110" t="s">
        <v>81</v>
      </c>
      <c r="B3110" t="s">
        <v>2246</v>
      </c>
      <c r="C3110" t="s">
        <v>604</v>
      </c>
      <c r="D3110" t="s">
        <v>974</v>
      </c>
    </row>
    <row r="3111" spans="1:4" x14ac:dyDescent="0.35">
      <c r="A3111" t="s">
        <v>81</v>
      </c>
      <c r="B3111" t="s">
        <v>2246</v>
      </c>
      <c r="C3111" t="s">
        <v>604</v>
      </c>
      <c r="D3111" t="s">
        <v>1957</v>
      </c>
    </row>
    <row r="3112" spans="1:4" x14ac:dyDescent="0.35">
      <c r="A3112" t="s">
        <v>81</v>
      </c>
      <c r="B3112" t="s">
        <v>2246</v>
      </c>
      <c r="C3112" t="s">
        <v>604</v>
      </c>
      <c r="D3112" t="s">
        <v>534</v>
      </c>
    </row>
    <row r="3113" spans="1:4" x14ac:dyDescent="0.35">
      <c r="A3113" t="s">
        <v>81</v>
      </c>
      <c r="B3113" t="s">
        <v>2246</v>
      </c>
      <c r="C3113" t="s">
        <v>604</v>
      </c>
      <c r="D3113" t="s">
        <v>70</v>
      </c>
    </row>
    <row r="3114" spans="1:4" x14ac:dyDescent="0.35">
      <c r="A3114" t="s">
        <v>81</v>
      </c>
      <c r="B3114" t="s">
        <v>2246</v>
      </c>
      <c r="C3114" t="s">
        <v>604</v>
      </c>
      <c r="D3114" t="s">
        <v>2253</v>
      </c>
    </row>
    <row r="3115" spans="1:4" x14ac:dyDescent="0.35">
      <c r="A3115" t="s">
        <v>81</v>
      </c>
      <c r="B3115" t="s">
        <v>2246</v>
      </c>
      <c r="C3115" t="s">
        <v>604</v>
      </c>
      <c r="D3115" t="s">
        <v>438</v>
      </c>
    </row>
    <row r="3116" spans="1:4" x14ac:dyDescent="0.35">
      <c r="A3116" t="s">
        <v>81</v>
      </c>
      <c r="B3116" t="s">
        <v>2246</v>
      </c>
      <c r="C3116" t="s">
        <v>108</v>
      </c>
      <c r="D3116" t="s">
        <v>2248</v>
      </c>
    </row>
    <row r="3117" spans="1:4" x14ac:dyDescent="0.35">
      <c r="A3117" t="s">
        <v>81</v>
      </c>
      <c r="B3117" t="s">
        <v>2246</v>
      </c>
      <c r="C3117" t="s">
        <v>108</v>
      </c>
      <c r="D3117" t="s">
        <v>2230</v>
      </c>
    </row>
    <row r="3118" spans="1:4" x14ac:dyDescent="0.35">
      <c r="A3118" t="s">
        <v>81</v>
      </c>
      <c r="B3118" t="s">
        <v>2246</v>
      </c>
      <c r="C3118" t="s">
        <v>108</v>
      </c>
      <c r="D3118" t="s">
        <v>1971</v>
      </c>
    </row>
    <row r="3119" spans="1:4" x14ac:dyDescent="0.35">
      <c r="A3119" t="s">
        <v>81</v>
      </c>
      <c r="B3119" t="s">
        <v>2246</v>
      </c>
      <c r="C3119" t="s">
        <v>108</v>
      </c>
      <c r="D3119" t="s">
        <v>604</v>
      </c>
    </row>
    <row r="3120" spans="1:4" x14ac:dyDescent="0.35">
      <c r="A3120" t="s">
        <v>81</v>
      </c>
      <c r="B3120" t="s">
        <v>2246</v>
      </c>
      <c r="C3120" t="s">
        <v>108</v>
      </c>
      <c r="D3120" t="s">
        <v>108</v>
      </c>
    </row>
    <row r="3121" spans="1:4" x14ac:dyDescent="0.35">
      <c r="A3121" t="s">
        <v>81</v>
      </c>
      <c r="B3121" t="s">
        <v>2246</v>
      </c>
      <c r="C3121" t="s">
        <v>108</v>
      </c>
      <c r="D3121" t="s">
        <v>2254</v>
      </c>
    </row>
    <row r="3122" spans="1:4" x14ac:dyDescent="0.35">
      <c r="A3122" t="s">
        <v>81</v>
      </c>
      <c r="B3122" t="s">
        <v>2246</v>
      </c>
      <c r="C3122" t="s">
        <v>2255</v>
      </c>
      <c r="D3122" t="s">
        <v>2256</v>
      </c>
    </row>
    <row r="3123" spans="1:4" x14ac:dyDescent="0.35">
      <c r="A3123" t="s">
        <v>81</v>
      </c>
      <c r="B3123" t="s">
        <v>2246</v>
      </c>
      <c r="C3123" t="s">
        <v>2255</v>
      </c>
      <c r="D3123" t="s">
        <v>255</v>
      </c>
    </row>
    <row r="3124" spans="1:4" x14ac:dyDescent="0.35">
      <c r="A3124" t="s">
        <v>81</v>
      </c>
      <c r="B3124" t="s">
        <v>2246</v>
      </c>
      <c r="C3124" t="s">
        <v>2255</v>
      </c>
      <c r="D3124" t="s">
        <v>18</v>
      </c>
    </row>
    <row r="3125" spans="1:4" x14ac:dyDescent="0.35">
      <c r="A3125" t="s">
        <v>81</v>
      </c>
      <c r="B3125" t="s">
        <v>2246</v>
      </c>
      <c r="C3125" t="s">
        <v>2255</v>
      </c>
      <c r="D3125" t="s">
        <v>2257</v>
      </c>
    </row>
    <row r="3126" spans="1:4" x14ac:dyDescent="0.35">
      <c r="A3126" t="s">
        <v>81</v>
      </c>
      <c r="B3126" t="s">
        <v>2246</v>
      </c>
      <c r="C3126" t="s">
        <v>2255</v>
      </c>
      <c r="D3126" t="s">
        <v>50</v>
      </c>
    </row>
    <row r="3127" spans="1:4" x14ac:dyDescent="0.35">
      <c r="A3127" t="s">
        <v>81</v>
      </c>
      <c r="B3127" t="s">
        <v>2246</v>
      </c>
      <c r="C3127" t="s">
        <v>2255</v>
      </c>
      <c r="D3127" t="s">
        <v>159</v>
      </c>
    </row>
    <row r="3128" spans="1:4" x14ac:dyDescent="0.35">
      <c r="A3128" t="s">
        <v>81</v>
      </c>
      <c r="B3128" t="s">
        <v>2246</v>
      </c>
      <c r="C3128" t="s">
        <v>2255</v>
      </c>
      <c r="D3128" t="s">
        <v>674</v>
      </c>
    </row>
    <row r="3129" spans="1:4" x14ac:dyDescent="0.35">
      <c r="A3129" t="s">
        <v>81</v>
      </c>
      <c r="B3129" t="s">
        <v>2246</v>
      </c>
      <c r="C3129" t="s">
        <v>2255</v>
      </c>
      <c r="D3129" t="s">
        <v>103</v>
      </c>
    </row>
    <row r="3130" spans="1:4" x14ac:dyDescent="0.35">
      <c r="A3130" t="s">
        <v>81</v>
      </c>
      <c r="B3130" t="s">
        <v>2246</v>
      </c>
      <c r="C3130" t="s">
        <v>2255</v>
      </c>
      <c r="D3130" t="s">
        <v>1536</v>
      </c>
    </row>
    <row r="3131" spans="1:4" x14ac:dyDescent="0.35">
      <c r="A3131" t="s">
        <v>81</v>
      </c>
      <c r="B3131" t="s">
        <v>2246</v>
      </c>
      <c r="C3131" t="s">
        <v>2255</v>
      </c>
      <c r="D3131" t="s">
        <v>2258</v>
      </c>
    </row>
    <row r="3132" spans="1:4" x14ac:dyDescent="0.35">
      <c r="A3132" t="s">
        <v>81</v>
      </c>
      <c r="B3132" t="s">
        <v>2246</v>
      </c>
      <c r="C3132" t="s">
        <v>2255</v>
      </c>
      <c r="D3132" t="s">
        <v>1069</v>
      </c>
    </row>
    <row r="3133" spans="1:4" x14ac:dyDescent="0.35">
      <c r="A3133" t="s">
        <v>81</v>
      </c>
      <c r="B3133" t="s">
        <v>1495</v>
      </c>
      <c r="C3133" t="s">
        <v>329</v>
      </c>
      <c r="D3133" t="s">
        <v>329</v>
      </c>
    </row>
    <row r="3134" spans="1:4" x14ac:dyDescent="0.35">
      <c r="A3134" t="s">
        <v>81</v>
      </c>
      <c r="B3134" t="s">
        <v>1495</v>
      </c>
      <c r="C3134" t="s">
        <v>329</v>
      </c>
      <c r="D3134" t="s">
        <v>601</v>
      </c>
    </row>
    <row r="3135" spans="1:4" x14ac:dyDescent="0.35">
      <c r="A3135" t="s">
        <v>81</v>
      </c>
      <c r="B3135" t="s">
        <v>1495</v>
      </c>
      <c r="C3135" t="s">
        <v>329</v>
      </c>
      <c r="D3135" t="s">
        <v>2259</v>
      </c>
    </row>
    <row r="3136" spans="1:4" x14ac:dyDescent="0.35">
      <c r="A3136" t="s">
        <v>81</v>
      </c>
      <c r="B3136" t="s">
        <v>1495</v>
      </c>
      <c r="C3136" t="s">
        <v>329</v>
      </c>
      <c r="D3136" t="s">
        <v>1032</v>
      </c>
    </row>
    <row r="3137" spans="1:4" x14ac:dyDescent="0.35">
      <c r="A3137" t="s">
        <v>81</v>
      </c>
      <c r="B3137" t="s">
        <v>1495</v>
      </c>
      <c r="C3137" t="s">
        <v>329</v>
      </c>
      <c r="D3137" t="s">
        <v>0</v>
      </c>
    </row>
    <row r="3138" spans="1:4" x14ac:dyDescent="0.35">
      <c r="A3138" t="s">
        <v>81</v>
      </c>
      <c r="B3138" t="s">
        <v>1495</v>
      </c>
      <c r="C3138" t="s">
        <v>329</v>
      </c>
      <c r="D3138" t="s">
        <v>1411</v>
      </c>
    </row>
    <row r="3139" spans="1:4" x14ac:dyDescent="0.35">
      <c r="A3139" t="s">
        <v>81</v>
      </c>
      <c r="B3139" t="s">
        <v>1495</v>
      </c>
      <c r="C3139" t="s">
        <v>2260</v>
      </c>
      <c r="D3139" t="s">
        <v>2261</v>
      </c>
    </row>
    <row r="3140" spans="1:4" x14ac:dyDescent="0.35">
      <c r="A3140" t="s">
        <v>81</v>
      </c>
      <c r="B3140" t="s">
        <v>1495</v>
      </c>
      <c r="C3140" t="s">
        <v>2260</v>
      </c>
      <c r="D3140" t="s">
        <v>167</v>
      </c>
    </row>
    <row r="3141" spans="1:4" x14ac:dyDescent="0.35">
      <c r="A3141" t="s">
        <v>81</v>
      </c>
      <c r="B3141" t="s">
        <v>1495</v>
      </c>
      <c r="C3141" t="s">
        <v>2260</v>
      </c>
      <c r="D3141" t="s">
        <v>600</v>
      </c>
    </row>
    <row r="3142" spans="1:4" x14ac:dyDescent="0.35">
      <c r="A3142" t="s">
        <v>81</v>
      </c>
      <c r="B3142" t="s">
        <v>1495</v>
      </c>
      <c r="C3142" t="s">
        <v>2260</v>
      </c>
      <c r="D3142" t="s">
        <v>2262</v>
      </c>
    </row>
    <row r="3143" spans="1:4" x14ac:dyDescent="0.35">
      <c r="A3143" t="s">
        <v>81</v>
      </c>
      <c r="B3143" t="s">
        <v>1495</v>
      </c>
      <c r="C3143" t="s">
        <v>2260</v>
      </c>
      <c r="D3143" t="s">
        <v>2263</v>
      </c>
    </row>
    <row r="3144" spans="1:4" x14ac:dyDescent="0.35">
      <c r="A3144" t="s">
        <v>81</v>
      </c>
      <c r="B3144" t="s">
        <v>1495</v>
      </c>
      <c r="C3144" t="s">
        <v>2260</v>
      </c>
      <c r="D3144" t="s">
        <v>2264</v>
      </c>
    </row>
    <row r="3145" spans="1:4" x14ac:dyDescent="0.35">
      <c r="A3145" t="s">
        <v>81</v>
      </c>
      <c r="B3145" t="s">
        <v>1495</v>
      </c>
      <c r="C3145" t="s">
        <v>2260</v>
      </c>
      <c r="D3145" t="s">
        <v>1967</v>
      </c>
    </row>
    <row r="3146" spans="1:4" x14ac:dyDescent="0.35">
      <c r="A3146" t="s">
        <v>81</v>
      </c>
      <c r="B3146" t="s">
        <v>1495</v>
      </c>
      <c r="C3146" t="s">
        <v>2260</v>
      </c>
      <c r="D3146" t="s">
        <v>935</v>
      </c>
    </row>
    <row r="3147" spans="1:4" x14ac:dyDescent="0.35">
      <c r="A3147" t="s">
        <v>81</v>
      </c>
      <c r="B3147" t="s">
        <v>1495</v>
      </c>
      <c r="C3147" t="s">
        <v>2260</v>
      </c>
      <c r="D3147" t="s">
        <v>1866</v>
      </c>
    </row>
    <row r="3148" spans="1:4" x14ac:dyDescent="0.35">
      <c r="A3148" t="s">
        <v>81</v>
      </c>
      <c r="B3148" t="s">
        <v>1495</v>
      </c>
      <c r="C3148" t="s">
        <v>2260</v>
      </c>
      <c r="D3148" t="s">
        <v>2265</v>
      </c>
    </row>
    <row r="3149" spans="1:4" x14ac:dyDescent="0.35">
      <c r="A3149" t="s">
        <v>81</v>
      </c>
      <c r="B3149" t="s">
        <v>1495</v>
      </c>
      <c r="C3149" t="s">
        <v>2260</v>
      </c>
      <c r="D3149" t="s">
        <v>604</v>
      </c>
    </row>
    <row r="3150" spans="1:4" x14ac:dyDescent="0.35">
      <c r="A3150" t="s">
        <v>81</v>
      </c>
      <c r="B3150" t="s">
        <v>1495</v>
      </c>
      <c r="C3150" t="s">
        <v>1495</v>
      </c>
      <c r="D3150" t="s">
        <v>228</v>
      </c>
    </row>
    <row r="3151" spans="1:4" x14ac:dyDescent="0.35">
      <c r="A3151" t="s">
        <v>81</v>
      </c>
      <c r="B3151" t="s">
        <v>1495</v>
      </c>
      <c r="C3151" t="s">
        <v>1495</v>
      </c>
      <c r="D3151" t="s">
        <v>2266</v>
      </c>
    </row>
    <row r="3152" spans="1:4" x14ac:dyDescent="0.35">
      <c r="A3152" t="s">
        <v>81</v>
      </c>
      <c r="B3152" t="s">
        <v>1495</v>
      </c>
      <c r="C3152" t="s">
        <v>1495</v>
      </c>
      <c r="D3152" t="s">
        <v>459</v>
      </c>
    </row>
    <row r="3153" spans="1:4" x14ac:dyDescent="0.35">
      <c r="A3153" t="s">
        <v>81</v>
      </c>
      <c r="B3153" t="s">
        <v>1495</v>
      </c>
      <c r="C3153" t="s">
        <v>1495</v>
      </c>
      <c r="D3153" t="s">
        <v>461</v>
      </c>
    </row>
    <row r="3154" spans="1:4" x14ac:dyDescent="0.35">
      <c r="A3154" t="s">
        <v>81</v>
      </c>
      <c r="B3154" t="s">
        <v>1495</v>
      </c>
      <c r="C3154" t="s">
        <v>1495</v>
      </c>
      <c r="D3154" t="s">
        <v>704</v>
      </c>
    </row>
    <row r="3155" spans="1:4" x14ac:dyDescent="0.35">
      <c r="A3155" t="s">
        <v>81</v>
      </c>
      <c r="B3155" t="s">
        <v>1495</v>
      </c>
      <c r="C3155" t="s">
        <v>1495</v>
      </c>
      <c r="D3155" t="s">
        <v>97</v>
      </c>
    </row>
    <row r="3156" spans="1:4" x14ac:dyDescent="0.35">
      <c r="A3156" t="s">
        <v>81</v>
      </c>
      <c r="B3156" t="s">
        <v>1495</v>
      </c>
      <c r="C3156" t="s">
        <v>1495</v>
      </c>
      <c r="D3156" t="s">
        <v>2267</v>
      </c>
    </row>
    <row r="3157" spans="1:4" x14ac:dyDescent="0.35">
      <c r="A3157" t="s">
        <v>81</v>
      </c>
      <c r="B3157" t="s">
        <v>1495</v>
      </c>
      <c r="C3157" t="s">
        <v>1495</v>
      </c>
      <c r="D3157" t="s">
        <v>2268</v>
      </c>
    </row>
    <row r="3158" spans="1:4" x14ac:dyDescent="0.35">
      <c r="A3158" t="s">
        <v>81</v>
      </c>
      <c r="B3158" t="s">
        <v>1495</v>
      </c>
      <c r="C3158" t="s">
        <v>1495</v>
      </c>
      <c r="D3158" t="s">
        <v>2269</v>
      </c>
    </row>
    <row r="3159" spans="1:4" x14ac:dyDescent="0.35">
      <c r="A3159" t="s">
        <v>81</v>
      </c>
      <c r="B3159" t="s">
        <v>1495</v>
      </c>
      <c r="C3159" t="s">
        <v>1495</v>
      </c>
      <c r="D3159" t="s">
        <v>2270</v>
      </c>
    </row>
    <row r="3160" spans="1:4" x14ac:dyDescent="0.35">
      <c r="A3160" t="s">
        <v>81</v>
      </c>
      <c r="B3160" t="s">
        <v>1495</v>
      </c>
      <c r="C3160" t="s">
        <v>1495</v>
      </c>
      <c r="D3160" t="s">
        <v>916</v>
      </c>
    </row>
    <row r="3161" spans="1:4" x14ac:dyDescent="0.35">
      <c r="A3161" t="s">
        <v>81</v>
      </c>
      <c r="B3161" t="s">
        <v>1495</v>
      </c>
      <c r="C3161" t="s">
        <v>1495</v>
      </c>
      <c r="D3161" t="s">
        <v>605</v>
      </c>
    </row>
    <row r="3162" spans="1:4" x14ac:dyDescent="0.35">
      <c r="A3162" t="s">
        <v>81</v>
      </c>
      <c r="B3162" t="s">
        <v>1495</v>
      </c>
      <c r="C3162" t="s">
        <v>1495</v>
      </c>
      <c r="D3162" t="s">
        <v>2271</v>
      </c>
    </row>
    <row r="3163" spans="1:4" x14ac:dyDescent="0.35">
      <c r="A3163" t="s">
        <v>81</v>
      </c>
      <c r="B3163" t="s">
        <v>1495</v>
      </c>
      <c r="C3163" t="s">
        <v>1495</v>
      </c>
      <c r="D3163" t="s">
        <v>313</v>
      </c>
    </row>
    <row r="3164" spans="1:4" x14ac:dyDescent="0.35">
      <c r="A3164" t="s">
        <v>81</v>
      </c>
      <c r="B3164" t="s">
        <v>1495</v>
      </c>
      <c r="C3164" t="s">
        <v>1495</v>
      </c>
      <c r="D3164" t="s">
        <v>90</v>
      </c>
    </row>
    <row r="3165" spans="1:4" x14ac:dyDescent="0.35">
      <c r="A3165" t="s">
        <v>81</v>
      </c>
      <c r="B3165" t="s">
        <v>1495</v>
      </c>
      <c r="C3165" t="s">
        <v>270</v>
      </c>
      <c r="D3165" t="s">
        <v>2272</v>
      </c>
    </row>
    <row r="3166" spans="1:4" x14ac:dyDescent="0.35">
      <c r="A3166" t="s">
        <v>81</v>
      </c>
      <c r="B3166" t="s">
        <v>1495</v>
      </c>
      <c r="C3166" t="s">
        <v>270</v>
      </c>
      <c r="D3166" t="s">
        <v>1860</v>
      </c>
    </row>
    <row r="3167" spans="1:4" x14ac:dyDescent="0.35">
      <c r="A3167" t="s">
        <v>81</v>
      </c>
      <c r="B3167" t="s">
        <v>1495</v>
      </c>
      <c r="C3167" t="s">
        <v>270</v>
      </c>
      <c r="D3167" t="s">
        <v>793</v>
      </c>
    </row>
    <row r="3168" spans="1:4" x14ac:dyDescent="0.35">
      <c r="A3168" t="s">
        <v>81</v>
      </c>
      <c r="B3168" t="s">
        <v>1495</v>
      </c>
      <c r="C3168" t="s">
        <v>270</v>
      </c>
      <c r="D3168" t="s">
        <v>2273</v>
      </c>
    </row>
    <row r="3169" spans="1:4" x14ac:dyDescent="0.35">
      <c r="A3169" t="s">
        <v>81</v>
      </c>
      <c r="B3169" t="s">
        <v>1495</v>
      </c>
      <c r="C3169" t="s">
        <v>270</v>
      </c>
      <c r="D3169" t="s">
        <v>2274</v>
      </c>
    </row>
    <row r="3170" spans="1:4" x14ac:dyDescent="0.35">
      <c r="A3170" t="s">
        <v>81</v>
      </c>
      <c r="B3170" t="s">
        <v>1495</v>
      </c>
      <c r="C3170" t="s">
        <v>270</v>
      </c>
      <c r="D3170" t="s">
        <v>28</v>
      </c>
    </row>
    <row r="3171" spans="1:4" x14ac:dyDescent="0.35">
      <c r="A3171" t="s">
        <v>81</v>
      </c>
      <c r="B3171" t="s">
        <v>1495</v>
      </c>
      <c r="C3171" t="s">
        <v>270</v>
      </c>
      <c r="D3171" t="s">
        <v>270</v>
      </c>
    </row>
    <row r="3172" spans="1:4" x14ac:dyDescent="0.35">
      <c r="A3172" t="s">
        <v>81</v>
      </c>
      <c r="B3172" t="s">
        <v>1495</v>
      </c>
      <c r="C3172" t="s">
        <v>270</v>
      </c>
      <c r="D3172" t="s">
        <v>2275</v>
      </c>
    </row>
    <row r="3173" spans="1:4" x14ac:dyDescent="0.35">
      <c r="A3173" t="s">
        <v>81</v>
      </c>
      <c r="B3173" t="s">
        <v>1495</v>
      </c>
      <c r="C3173" t="s">
        <v>1476</v>
      </c>
      <c r="D3173" t="s">
        <v>2276</v>
      </c>
    </row>
    <row r="3174" spans="1:4" x14ac:dyDescent="0.35">
      <c r="A3174" t="s">
        <v>81</v>
      </c>
      <c r="B3174" t="s">
        <v>1495</v>
      </c>
      <c r="C3174" t="s">
        <v>1476</v>
      </c>
      <c r="D3174" t="s">
        <v>2277</v>
      </c>
    </row>
    <row r="3175" spans="1:4" x14ac:dyDescent="0.35">
      <c r="A3175" t="s">
        <v>81</v>
      </c>
      <c r="B3175" t="s">
        <v>1495</v>
      </c>
      <c r="C3175" t="s">
        <v>1476</v>
      </c>
      <c r="D3175" t="s">
        <v>18</v>
      </c>
    </row>
    <row r="3176" spans="1:4" x14ac:dyDescent="0.35">
      <c r="A3176" t="s">
        <v>81</v>
      </c>
      <c r="B3176" t="s">
        <v>1495</v>
      </c>
      <c r="C3176" t="s">
        <v>1476</v>
      </c>
      <c r="D3176" t="s">
        <v>2278</v>
      </c>
    </row>
    <row r="3177" spans="1:4" x14ac:dyDescent="0.35">
      <c r="A3177" t="s">
        <v>81</v>
      </c>
      <c r="B3177" t="s">
        <v>1495</v>
      </c>
      <c r="C3177" t="s">
        <v>1476</v>
      </c>
      <c r="D3177" t="s">
        <v>2279</v>
      </c>
    </row>
    <row r="3178" spans="1:4" x14ac:dyDescent="0.35">
      <c r="A3178" t="s">
        <v>81</v>
      </c>
      <c r="B3178" t="s">
        <v>1495</v>
      </c>
      <c r="C3178" t="s">
        <v>1476</v>
      </c>
      <c r="D3178" t="s">
        <v>821</v>
      </c>
    </row>
    <row r="3179" spans="1:4" x14ac:dyDescent="0.35">
      <c r="A3179" t="s">
        <v>81</v>
      </c>
      <c r="B3179" t="s">
        <v>1495</v>
      </c>
      <c r="C3179" t="s">
        <v>1476</v>
      </c>
      <c r="D3179" t="s">
        <v>1188</v>
      </c>
    </row>
    <row r="3180" spans="1:4" x14ac:dyDescent="0.35">
      <c r="A3180" t="s">
        <v>81</v>
      </c>
      <c r="B3180" t="s">
        <v>1495</v>
      </c>
      <c r="C3180" t="s">
        <v>1476</v>
      </c>
      <c r="D3180" t="s">
        <v>2280</v>
      </c>
    </row>
    <row r="3181" spans="1:4" x14ac:dyDescent="0.35">
      <c r="A3181" t="s">
        <v>81</v>
      </c>
      <c r="B3181" t="s">
        <v>1495</v>
      </c>
      <c r="C3181" t="s">
        <v>1476</v>
      </c>
      <c r="D3181" t="s">
        <v>185</v>
      </c>
    </row>
    <row r="3182" spans="1:4" x14ac:dyDescent="0.35">
      <c r="A3182" t="s">
        <v>81</v>
      </c>
      <c r="B3182" t="s">
        <v>1495</v>
      </c>
      <c r="C3182" t="s">
        <v>1476</v>
      </c>
      <c r="D3182" t="s">
        <v>1476</v>
      </c>
    </row>
    <row r="3183" spans="1:4" x14ac:dyDescent="0.35">
      <c r="A3183" t="s">
        <v>81</v>
      </c>
      <c r="B3183" t="s">
        <v>2281</v>
      </c>
      <c r="C3183" t="s">
        <v>413</v>
      </c>
      <c r="D3183" t="s">
        <v>970</v>
      </c>
    </row>
    <row r="3184" spans="1:4" x14ac:dyDescent="0.35">
      <c r="A3184" t="s">
        <v>81</v>
      </c>
      <c r="B3184" t="s">
        <v>2281</v>
      </c>
      <c r="C3184" t="s">
        <v>413</v>
      </c>
      <c r="D3184" t="s">
        <v>1715</v>
      </c>
    </row>
    <row r="3185" spans="1:4" x14ac:dyDescent="0.35">
      <c r="A3185" t="s">
        <v>81</v>
      </c>
      <c r="B3185" t="s">
        <v>2281</v>
      </c>
      <c r="C3185" t="s">
        <v>413</v>
      </c>
      <c r="D3185" t="s">
        <v>2282</v>
      </c>
    </row>
    <row r="3186" spans="1:4" x14ac:dyDescent="0.35">
      <c r="A3186" t="s">
        <v>81</v>
      </c>
      <c r="B3186" t="s">
        <v>2281</v>
      </c>
      <c r="C3186" t="s">
        <v>413</v>
      </c>
      <c r="D3186" t="s">
        <v>2283</v>
      </c>
    </row>
    <row r="3187" spans="1:4" x14ac:dyDescent="0.35">
      <c r="A3187" t="s">
        <v>81</v>
      </c>
      <c r="B3187" t="s">
        <v>2281</v>
      </c>
      <c r="C3187" t="s">
        <v>413</v>
      </c>
      <c r="D3187" t="s">
        <v>1971</v>
      </c>
    </row>
    <row r="3188" spans="1:4" x14ac:dyDescent="0.35">
      <c r="A3188" t="s">
        <v>81</v>
      </c>
      <c r="B3188" t="s">
        <v>2281</v>
      </c>
      <c r="C3188" t="s">
        <v>413</v>
      </c>
      <c r="D3188" t="s">
        <v>1536</v>
      </c>
    </row>
    <row r="3189" spans="1:4" x14ac:dyDescent="0.35">
      <c r="A3189" t="s">
        <v>81</v>
      </c>
      <c r="B3189" t="s">
        <v>2281</v>
      </c>
      <c r="C3189" t="s">
        <v>2284</v>
      </c>
      <c r="D3189" t="s">
        <v>2285</v>
      </c>
    </row>
    <row r="3190" spans="1:4" x14ac:dyDescent="0.35">
      <c r="A3190" t="s">
        <v>81</v>
      </c>
      <c r="B3190" t="s">
        <v>2281</v>
      </c>
      <c r="C3190" t="s">
        <v>2284</v>
      </c>
      <c r="D3190" t="s">
        <v>590</v>
      </c>
    </row>
    <row r="3191" spans="1:4" x14ac:dyDescent="0.35">
      <c r="A3191" t="s">
        <v>81</v>
      </c>
      <c r="B3191" t="s">
        <v>2281</v>
      </c>
      <c r="C3191" t="s">
        <v>2284</v>
      </c>
      <c r="D3191" t="s">
        <v>514</v>
      </c>
    </row>
    <row r="3192" spans="1:4" x14ac:dyDescent="0.35">
      <c r="A3192" t="s">
        <v>81</v>
      </c>
      <c r="B3192" t="s">
        <v>2281</v>
      </c>
      <c r="C3192" t="s">
        <v>2284</v>
      </c>
      <c r="D3192" t="s">
        <v>1097</v>
      </c>
    </row>
    <row r="3193" spans="1:4" x14ac:dyDescent="0.35">
      <c r="A3193" t="s">
        <v>81</v>
      </c>
      <c r="B3193" t="s">
        <v>2281</v>
      </c>
      <c r="C3193" t="s">
        <v>2284</v>
      </c>
      <c r="D3193" t="s">
        <v>821</v>
      </c>
    </row>
    <row r="3194" spans="1:4" x14ac:dyDescent="0.35">
      <c r="A3194" t="s">
        <v>81</v>
      </c>
      <c r="B3194" t="s">
        <v>2281</v>
      </c>
      <c r="C3194" t="s">
        <v>2284</v>
      </c>
      <c r="D3194" t="s">
        <v>70</v>
      </c>
    </row>
    <row r="3195" spans="1:4" x14ac:dyDescent="0.35">
      <c r="A3195" t="s">
        <v>81</v>
      </c>
      <c r="B3195" t="s">
        <v>2281</v>
      </c>
      <c r="C3195" t="s">
        <v>2284</v>
      </c>
      <c r="D3195" t="s">
        <v>604</v>
      </c>
    </row>
    <row r="3196" spans="1:4" x14ac:dyDescent="0.35">
      <c r="A3196" t="s">
        <v>81</v>
      </c>
      <c r="B3196" t="s">
        <v>2281</v>
      </c>
      <c r="C3196" t="s">
        <v>2284</v>
      </c>
      <c r="D3196" t="s">
        <v>270</v>
      </c>
    </row>
    <row r="3197" spans="1:4" x14ac:dyDescent="0.35">
      <c r="A3197" t="s">
        <v>81</v>
      </c>
      <c r="B3197" t="s">
        <v>2281</v>
      </c>
      <c r="C3197" t="s">
        <v>2284</v>
      </c>
      <c r="D3197" t="s">
        <v>268</v>
      </c>
    </row>
    <row r="3198" spans="1:4" x14ac:dyDescent="0.35">
      <c r="A3198" t="s">
        <v>81</v>
      </c>
      <c r="B3198" t="s">
        <v>2281</v>
      </c>
      <c r="C3198" t="s">
        <v>244</v>
      </c>
      <c r="D3198" t="s">
        <v>255</v>
      </c>
    </row>
    <row r="3199" spans="1:4" x14ac:dyDescent="0.35">
      <c r="A3199" t="s">
        <v>81</v>
      </c>
      <c r="B3199" t="s">
        <v>2281</v>
      </c>
      <c r="C3199" t="s">
        <v>244</v>
      </c>
      <c r="D3199" t="s">
        <v>2286</v>
      </c>
    </row>
    <row r="3200" spans="1:4" x14ac:dyDescent="0.35">
      <c r="A3200" t="s">
        <v>81</v>
      </c>
      <c r="B3200" t="s">
        <v>2281</v>
      </c>
      <c r="C3200" t="s">
        <v>244</v>
      </c>
      <c r="D3200" t="s">
        <v>728</v>
      </c>
    </row>
    <row r="3201" spans="1:4" x14ac:dyDescent="0.35">
      <c r="A3201" t="s">
        <v>81</v>
      </c>
      <c r="B3201" t="s">
        <v>2281</v>
      </c>
      <c r="C3201" t="s">
        <v>244</v>
      </c>
      <c r="D3201" t="s">
        <v>164</v>
      </c>
    </row>
    <row r="3202" spans="1:4" x14ac:dyDescent="0.35">
      <c r="A3202" t="s">
        <v>81</v>
      </c>
      <c r="B3202" t="s">
        <v>2281</v>
      </c>
      <c r="C3202" t="s">
        <v>244</v>
      </c>
      <c r="D3202" t="s">
        <v>406</v>
      </c>
    </row>
    <row r="3203" spans="1:4" x14ac:dyDescent="0.35">
      <c r="A3203" t="s">
        <v>81</v>
      </c>
      <c r="B3203" t="s">
        <v>2281</v>
      </c>
      <c r="C3203" t="s">
        <v>244</v>
      </c>
      <c r="D3203" t="s">
        <v>2287</v>
      </c>
    </row>
    <row r="3204" spans="1:4" x14ac:dyDescent="0.35">
      <c r="A3204" t="s">
        <v>81</v>
      </c>
      <c r="B3204" t="s">
        <v>2281</v>
      </c>
      <c r="C3204" t="s">
        <v>244</v>
      </c>
      <c r="D3204" t="s">
        <v>2288</v>
      </c>
    </row>
    <row r="3205" spans="1:4" x14ac:dyDescent="0.35">
      <c r="A3205" t="s">
        <v>81</v>
      </c>
      <c r="B3205" t="s">
        <v>2281</v>
      </c>
      <c r="C3205" t="s">
        <v>2289</v>
      </c>
      <c r="D3205" t="s">
        <v>228</v>
      </c>
    </row>
    <row r="3206" spans="1:4" x14ac:dyDescent="0.35">
      <c r="A3206" t="s">
        <v>81</v>
      </c>
      <c r="B3206" t="s">
        <v>2281</v>
      </c>
      <c r="C3206" t="s">
        <v>2289</v>
      </c>
      <c r="D3206" t="s">
        <v>2289</v>
      </c>
    </row>
    <row r="3207" spans="1:4" x14ac:dyDescent="0.35">
      <c r="A3207" t="s">
        <v>81</v>
      </c>
      <c r="B3207" t="s">
        <v>2281</v>
      </c>
      <c r="C3207" t="s">
        <v>2289</v>
      </c>
      <c r="D3207" t="s">
        <v>245</v>
      </c>
    </row>
    <row r="3208" spans="1:4" x14ac:dyDescent="0.35">
      <c r="A3208" t="s">
        <v>81</v>
      </c>
      <c r="B3208" t="s">
        <v>2281</v>
      </c>
      <c r="C3208" t="s">
        <v>2289</v>
      </c>
      <c r="D3208" t="s">
        <v>2245</v>
      </c>
    </row>
    <row r="3209" spans="1:4" x14ac:dyDescent="0.35">
      <c r="A3209" t="s">
        <v>81</v>
      </c>
      <c r="B3209" t="s">
        <v>2281</v>
      </c>
      <c r="C3209" t="s">
        <v>2289</v>
      </c>
      <c r="D3209" t="s">
        <v>751</v>
      </c>
    </row>
    <row r="3210" spans="1:4" x14ac:dyDescent="0.35">
      <c r="A3210" t="s">
        <v>81</v>
      </c>
      <c r="B3210" t="s">
        <v>2281</v>
      </c>
      <c r="C3210" t="s">
        <v>2289</v>
      </c>
      <c r="D3210" t="s">
        <v>90</v>
      </c>
    </row>
    <row r="3211" spans="1:4" x14ac:dyDescent="0.35">
      <c r="A3211" t="s">
        <v>81</v>
      </c>
      <c r="B3211" t="s">
        <v>2281</v>
      </c>
      <c r="C3211" t="s">
        <v>2290</v>
      </c>
      <c r="D3211" t="s">
        <v>2202</v>
      </c>
    </row>
    <row r="3212" spans="1:4" x14ac:dyDescent="0.35">
      <c r="A3212" t="s">
        <v>81</v>
      </c>
      <c r="B3212" t="s">
        <v>2281</v>
      </c>
      <c r="C3212" t="s">
        <v>2290</v>
      </c>
      <c r="D3212" t="s">
        <v>886</v>
      </c>
    </row>
    <row r="3213" spans="1:4" x14ac:dyDescent="0.35">
      <c r="A3213" t="s">
        <v>81</v>
      </c>
      <c r="B3213" t="s">
        <v>2281</v>
      </c>
      <c r="C3213" t="s">
        <v>2290</v>
      </c>
      <c r="D3213" t="s">
        <v>2291</v>
      </c>
    </row>
    <row r="3214" spans="1:4" x14ac:dyDescent="0.35">
      <c r="A3214" t="s">
        <v>81</v>
      </c>
      <c r="B3214" t="s">
        <v>2281</v>
      </c>
      <c r="C3214" t="s">
        <v>2290</v>
      </c>
      <c r="D3214" t="s">
        <v>1195</v>
      </c>
    </row>
    <row r="3215" spans="1:4" x14ac:dyDescent="0.35">
      <c r="A3215" t="s">
        <v>81</v>
      </c>
      <c r="B3215" t="s">
        <v>2281</v>
      </c>
      <c r="C3215" t="s">
        <v>2290</v>
      </c>
      <c r="D3215" t="s">
        <v>2292</v>
      </c>
    </row>
    <row r="3216" spans="1:4" x14ac:dyDescent="0.35">
      <c r="A3216" t="s">
        <v>81</v>
      </c>
      <c r="B3216" t="s">
        <v>2281</v>
      </c>
      <c r="C3216" t="s">
        <v>2290</v>
      </c>
      <c r="D3216" t="s">
        <v>2293</v>
      </c>
    </row>
    <row r="3217" spans="1:4" x14ac:dyDescent="0.35">
      <c r="A3217" t="s">
        <v>81</v>
      </c>
      <c r="B3217" t="s">
        <v>2281</v>
      </c>
      <c r="C3217" t="s">
        <v>2294</v>
      </c>
      <c r="D3217" t="s">
        <v>530</v>
      </c>
    </row>
    <row r="3218" spans="1:4" x14ac:dyDescent="0.35">
      <c r="A3218" t="s">
        <v>81</v>
      </c>
      <c r="B3218" t="s">
        <v>2281</v>
      </c>
      <c r="C3218" t="s">
        <v>2294</v>
      </c>
      <c r="D3218" t="s">
        <v>974</v>
      </c>
    </row>
    <row r="3219" spans="1:4" x14ac:dyDescent="0.35">
      <c r="A3219" t="s">
        <v>81</v>
      </c>
      <c r="B3219" t="s">
        <v>2281</v>
      </c>
      <c r="C3219" t="s">
        <v>2294</v>
      </c>
      <c r="D3219" t="s">
        <v>193</v>
      </c>
    </row>
    <row r="3220" spans="1:4" x14ac:dyDescent="0.35">
      <c r="A3220" t="s">
        <v>81</v>
      </c>
      <c r="B3220" t="s">
        <v>2281</v>
      </c>
      <c r="C3220" t="s">
        <v>2294</v>
      </c>
      <c r="D3220" t="s">
        <v>459</v>
      </c>
    </row>
    <row r="3221" spans="1:4" x14ac:dyDescent="0.35">
      <c r="A3221" t="s">
        <v>81</v>
      </c>
      <c r="B3221" t="s">
        <v>2281</v>
      </c>
      <c r="C3221" t="s">
        <v>2294</v>
      </c>
      <c r="D3221" t="s">
        <v>124</v>
      </c>
    </row>
    <row r="3222" spans="1:4" x14ac:dyDescent="0.35">
      <c r="A3222" t="s">
        <v>81</v>
      </c>
      <c r="B3222" t="s">
        <v>2281</v>
      </c>
      <c r="C3222" t="s">
        <v>2294</v>
      </c>
      <c r="D3222" t="s">
        <v>2295</v>
      </c>
    </row>
    <row r="3223" spans="1:4" x14ac:dyDescent="0.35">
      <c r="A3223" t="s">
        <v>81</v>
      </c>
      <c r="B3223" t="s">
        <v>939</v>
      </c>
      <c r="C3223" t="s">
        <v>2296</v>
      </c>
      <c r="D3223" t="s">
        <v>1168</v>
      </c>
    </row>
    <row r="3224" spans="1:4" x14ac:dyDescent="0.35">
      <c r="A3224" t="s">
        <v>81</v>
      </c>
      <c r="B3224" t="s">
        <v>939</v>
      </c>
      <c r="C3224" t="s">
        <v>2296</v>
      </c>
      <c r="D3224" t="s">
        <v>295</v>
      </c>
    </row>
    <row r="3225" spans="1:4" x14ac:dyDescent="0.35">
      <c r="A3225" t="s">
        <v>81</v>
      </c>
      <c r="B3225" t="s">
        <v>939</v>
      </c>
      <c r="C3225" t="s">
        <v>2296</v>
      </c>
      <c r="D3225" t="s">
        <v>2297</v>
      </c>
    </row>
    <row r="3226" spans="1:4" x14ac:dyDescent="0.35">
      <c r="A3226" t="s">
        <v>81</v>
      </c>
      <c r="B3226" t="s">
        <v>939</v>
      </c>
      <c r="C3226" t="s">
        <v>2296</v>
      </c>
      <c r="D3226" t="s">
        <v>928</v>
      </c>
    </row>
    <row r="3227" spans="1:4" x14ac:dyDescent="0.35">
      <c r="A3227" t="s">
        <v>81</v>
      </c>
      <c r="B3227" t="s">
        <v>939</v>
      </c>
      <c r="C3227" t="s">
        <v>2296</v>
      </c>
      <c r="D3227" t="s">
        <v>2288</v>
      </c>
    </row>
    <row r="3228" spans="1:4" x14ac:dyDescent="0.35">
      <c r="A3228" t="s">
        <v>81</v>
      </c>
      <c r="B3228" t="s">
        <v>939</v>
      </c>
      <c r="C3228" t="s">
        <v>2298</v>
      </c>
      <c r="D3228" t="s">
        <v>2299</v>
      </c>
    </row>
    <row r="3229" spans="1:4" x14ac:dyDescent="0.35">
      <c r="A3229" t="s">
        <v>81</v>
      </c>
      <c r="B3229" t="s">
        <v>939</v>
      </c>
      <c r="C3229" t="s">
        <v>2298</v>
      </c>
      <c r="D3229" t="s">
        <v>2298</v>
      </c>
    </row>
    <row r="3230" spans="1:4" x14ac:dyDescent="0.35">
      <c r="A3230" t="s">
        <v>81</v>
      </c>
      <c r="B3230" t="s">
        <v>939</v>
      </c>
      <c r="C3230" t="s">
        <v>2298</v>
      </c>
      <c r="D3230" t="s">
        <v>2300</v>
      </c>
    </row>
    <row r="3231" spans="1:4" x14ac:dyDescent="0.35">
      <c r="A3231" t="s">
        <v>81</v>
      </c>
      <c r="B3231" t="s">
        <v>939</v>
      </c>
      <c r="C3231" t="s">
        <v>2298</v>
      </c>
      <c r="D3231" t="s">
        <v>97</v>
      </c>
    </row>
    <row r="3232" spans="1:4" x14ac:dyDescent="0.35">
      <c r="A3232" t="s">
        <v>81</v>
      </c>
      <c r="B3232" t="s">
        <v>939</v>
      </c>
      <c r="C3232" t="s">
        <v>2298</v>
      </c>
      <c r="D3232" t="s">
        <v>159</v>
      </c>
    </row>
    <row r="3233" spans="1:4" x14ac:dyDescent="0.35">
      <c r="A3233" t="s">
        <v>81</v>
      </c>
      <c r="B3233" t="s">
        <v>939</v>
      </c>
      <c r="C3233" t="s">
        <v>2298</v>
      </c>
      <c r="D3233" t="s">
        <v>0</v>
      </c>
    </row>
    <row r="3234" spans="1:4" x14ac:dyDescent="0.35">
      <c r="A3234" t="s">
        <v>81</v>
      </c>
      <c r="B3234" t="s">
        <v>939</v>
      </c>
      <c r="C3234" t="s">
        <v>2298</v>
      </c>
      <c r="D3234" t="s">
        <v>1382</v>
      </c>
    </row>
    <row r="3235" spans="1:4" x14ac:dyDescent="0.35">
      <c r="A3235" t="s">
        <v>81</v>
      </c>
      <c r="B3235" t="s">
        <v>939</v>
      </c>
      <c r="C3235" t="s">
        <v>2298</v>
      </c>
      <c r="D3235" t="s">
        <v>2301</v>
      </c>
    </row>
    <row r="3236" spans="1:4" x14ac:dyDescent="0.35">
      <c r="A3236" t="s">
        <v>81</v>
      </c>
      <c r="B3236" t="s">
        <v>939</v>
      </c>
      <c r="C3236" t="s">
        <v>459</v>
      </c>
      <c r="D3236" t="s">
        <v>459</v>
      </c>
    </row>
    <row r="3237" spans="1:4" x14ac:dyDescent="0.35">
      <c r="A3237" t="s">
        <v>81</v>
      </c>
      <c r="B3237" t="s">
        <v>939</v>
      </c>
      <c r="C3237" t="s">
        <v>459</v>
      </c>
      <c r="D3237" t="s">
        <v>516</v>
      </c>
    </row>
    <row r="3238" spans="1:4" x14ac:dyDescent="0.35">
      <c r="A3238" t="s">
        <v>81</v>
      </c>
      <c r="B3238" t="s">
        <v>939</v>
      </c>
      <c r="C3238" t="s">
        <v>459</v>
      </c>
      <c r="D3238" t="s">
        <v>244</v>
      </c>
    </row>
    <row r="3239" spans="1:4" x14ac:dyDescent="0.35">
      <c r="A3239" t="s">
        <v>81</v>
      </c>
      <c r="B3239" t="s">
        <v>939</v>
      </c>
      <c r="C3239" t="s">
        <v>459</v>
      </c>
      <c r="D3239" t="s">
        <v>1355</v>
      </c>
    </row>
    <row r="3240" spans="1:4" x14ac:dyDescent="0.35">
      <c r="A3240" t="s">
        <v>81</v>
      </c>
      <c r="B3240" t="s">
        <v>939</v>
      </c>
      <c r="C3240" t="s">
        <v>459</v>
      </c>
      <c r="D3240" t="s">
        <v>1031</v>
      </c>
    </row>
    <row r="3241" spans="1:4" x14ac:dyDescent="0.35">
      <c r="A3241" t="s">
        <v>81</v>
      </c>
      <c r="B3241" t="s">
        <v>939</v>
      </c>
      <c r="C3241" t="s">
        <v>459</v>
      </c>
      <c r="D3241" t="s">
        <v>605</v>
      </c>
    </row>
    <row r="3242" spans="1:4" x14ac:dyDescent="0.35">
      <c r="A3242" t="s">
        <v>81</v>
      </c>
      <c r="B3242" t="s">
        <v>939</v>
      </c>
      <c r="C3242" t="s">
        <v>459</v>
      </c>
      <c r="D3242" t="s">
        <v>221</v>
      </c>
    </row>
    <row r="3243" spans="1:4" x14ac:dyDescent="0.35">
      <c r="A3243" t="s">
        <v>81</v>
      </c>
      <c r="B3243" t="s">
        <v>939</v>
      </c>
      <c r="C3243" t="s">
        <v>459</v>
      </c>
      <c r="D3243" t="s">
        <v>2302</v>
      </c>
    </row>
    <row r="3244" spans="1:4" x14ac:dyDescent="0.35">
      <c r="A3244" t="s">
        <v>81</v>
      </c>
      <c r="B3244" t="s">
        <v>939</v>
      </c>
      <c r="C3244" t="s">
        <v>459</v>
      </c>
      <c r="D3244" t="s">
        <v>268</v>
      </c>
    </row>
    <row r="3245" spans="1:4" x14ac:dyDescent="0.35">
      <c r="A3245" t="s">
        <v>81</v>
      </c>
      <c r="B3245" t="s">
        <v>939</v>
      </c>
      <c r="C3245" t="s">
        <v>459</v>
      </c>
      <c r="D3245" t="s">
        <v>1281</v>
      </c>
    </row>
    <row r="3246" spans="1:4" x14ac:dyDescent="0.35">
      <c r="A3246" t="s">
        <v>81</v>
      </c>
      <c r="B3246" t="s">
        <v>939</v>
      </c>
      <c r="C3246" t="s">
        <v>2303</v>
      </c>
      <c r="D3246" t="s">
        <v>2304</v>
      </c>
    </row>
    <row r="3247" spans="1:4" x14ac:dyDescent="0.35">
      <c r="A3247" t="s">
        <v>81</v>
      </c>
      <c r="B3247" t="s">
        <v>939</v>
      </c>
      <c r="C3247" t="s">
        <v>2303</v>
      </c>
      <c r="D3247" t="s">
        <v>2174</v>
      </c>
    </row>
    <row r="3248" spans="1:4" x14ac:dyDescent="0.35">
      <c r="A3248" t="s">
        <v>81</v>
      </c>
      <c r="B3248" t="s">
        <v>939</v>
      </c>
      <c r="C3248" t="s">
        <v>2303</v>
      </c>
      <c r="D3248" t="s">
        <v>860</v>
      </c>
    </row>
    <row r="3249" spans="1:4" x14ac:dyDescent="0.35">
      <c r="A3249" t="s">
        <v>81</v>
      </c>
      <c r="B3249" t="s">
        <v>939</v>
      </c>
      <c r="C3249" t="s">
        <v>2303</v>
      </c>
      <c r="D3249" t="s">
        <v>2305</v>
      </c>
    </row>
    <row r="3250" spans="1:4" x14ac:dyDescent="0.35">
      <c r="A3250" t="s">
        <v>81</v>
      </c>
      <c r="B3250" t="s">
        <v>939</v>
      </c>
      <c r="C3250" t="s">
        <v>2303</v>
      </c>
      <c r="D3250" t="s">
        <v>25</v>
      </c>
    </row>
    <row r="3251" spans="1:4" x14ac:dyDescent="0.35">
      <c r="A3251" t="s">
        <v>81</v>
      </c>
      <c r="B3251" t="s">
        <v>939</v>
      </c>
      <c r="C3251" t="s">
        <v>2303</v>
      </c>
      <c r="D3251" t="s">
        <v>2303</v>
      </c>
    </row>
    <row r="3252" spans="1:4" x14ac:dyDescent="0.35">
      <c r="A3252" t="s">
        <v>81</v>
      </c>
      <c r="B3252" t="s">
        <v>939</v>
      </c>
      <c r="C3252" t="s">
        <v>2303</v>
      </c>
      <c r="D3252" t="s">
        <v>2306</v>
      </c>
    </row>
    <row r="3253" spans="1:4" x14ac:dyDescent="0.35">
      <c r="A3253" t="s">
        <v>81</v>
      </c>
      <c r="B3253" t="s">
        <v>939</v>
      </c>
      <c r="C3253" t="s">
        <v>2303</v>
      </c>
      <c r="D3253" t="s">
        <v>1032</v>
      </c>
    </row>
    <row r="3254" spans="1:4" x14ac:dyDescent="0.35">
      <c r="A3254" t="s">
        <v>81</v>
      </c>
      <c r="B3254" t="s">
        <v>939</v>
      </c>
      <c r="C3254" t="s">
        <v>2303</v>
      </c>
      <c r="D3254" t="s">
        <v>313</v>
      </c>
    </row>
    <row r="3255" spans="1:4" x14ac:dyDescent="0.35">
      <c r="A3255" t="s">
        <v>81</v>
      </c>
      <c r="B3255" t="s">
        <v>939</v>
      </c>
      <c r="C3255" t="s">
        <v>2303</v>
      </c>
      <c r="D3255" t="s">
        <v>90</v>
      </c>
    </row>
    <row r="3256" spans="1:4" x14ac:dyDescent="0.35">
      <c r="A3256" t="s">
        <v>81</v>
      </c>
      <c r="B3256" t="s">
        <v>939</v>
      </c>
      <c r="C3256" t="s">
        <v>939</v>
      </c>
      <c r="D3256" t="s">
        <v>1140</v>
      </c>
    </row>
    <row r="3257" spans="1:4" x14ac:dyDescent="0.35">
      <c r="A3257" t="s">
        <v>81</v>
      </c>
      <c r="B3257" t="s">
        <v>939</v>
      </c>
      <c r="C3257" t="s">
        <v>939</v>
      </c>
      <c r="D3257" t="s">
        <v>522</v>
      </c>
    </row>
    <row r="3258" spans="1:4" x14ac:dyDescent="0.35">
      <c r="A3258" t="s">
        <v>81</v>
      </c>
      <c r="B3258" t="s">
        <v>939</v>
      </c>
      <c r="C3258" t="s">
        <v>939</v>
      </c>
      <c r="D3258" t="s">
        <v>2129</v>
      </c>
    </row>
    <row r="3259" spans="1:4" x14ac:dyDescent="0.35">
      <c r="A3259" t="s">
        <v>81</v>
      </c>
      <c r="B3259" t="s">
        <v>939</v>
      </c>
      <c r="C3259" t="s">
        <v>939</v>
      </c>
      <c r="D3259" t="s">
        <v>2307</v>
      </c>
    </row>
    <row r="3260" spans="1:4" x14ac:dyDescent="0.35">
      <c r="A3260" t="s">
        <v>81</v>
      </c>
      <c r="B3260" t="s">
        <v>939</v>
      </c>
      <c r="C3260" t="s">
        <v>939</v>
      </c>
      <c r="D3260" t="s">
        <v>50</v>
      </c>
    </row>
    <row r="3261" spans="1:4" x14ac:dyDescent="0.35">
      <c r="A3261" t="s">
        <v>81</v>
      </c>
      <c r="B3261" t="s">
        <v>939</v>
      </c>
      <c r="C3261" t="s">
        <v>939</v>
      </c>
      <c r="D3261" t="s">
        <v>47</v>
      </c>
    </row>
    <row r="3262" spans="1:4" x14ac:dyDescent="0.35">
      <c r="A3262" t="s">
        <v>81</v>
      </c>
      <c r="B3262" t="s">
        <v>939</v>
      </c>
      <c r="C3262" t="s">
        <v>939</v>
      </c>
      <c r="D3262" t="s">
        <v>65</v>
      </c>
    </row>
    <row r="3263" spans="1:4" x14ac:dyDescent="0.35">
      <c r="A3263" t="s">
        <v>81</v>
      </c>
      <c r="B3263" t="s">
        <v>939</v>
      </c>
      <c r="C3263" t="s">
        <v>939</v>
      </c>
      <c r="D3263" t="s">
        <v>2308</v>
      </c>
    </row>
    <row r="3264" spans="1:4" x14ac:dyDescent="0.35">
      <c r="A3264" t="s">
        <v>81</v>
      </c>
      <c r="B3264" t="s">
        <v>939</v>
      </c>
      <c r="C3264" t="s">
        <v>83</v>
      </c>
      <c r="D3264" t="s">
        <v>1946</v>
      </c>
    </row>
    <row r="3265" spans="1:4" x14ac:dyDescent="0.35">
      <c r="A3265" t="s">
        <v>81</v>
      </c>
      <c r="B3265" t="s">
        <v>939</v>
      </c>
      <c r="C3265" t="s">
        <v>83</v>
      </c>
      <c r="D3265" t="s">
        <v>2309</v>
      </c>
    </row>
    <row r="3266" spans="1:4" x14ac:dyDescent="0.35">
      <c r="A3266" t="s">
        <v>81</v>
      </c>
      <c r="B3266" t="s">
        <v>939</v>
      </c>
      <c r="C3266" t="s">
        <v>83</v>
      </c>
      <c r="D3266" t="s">
        <v>2310</v>
      </c>
    </row>
    <row r="3267" spans="1:4" x14ac:dyDescent="0.35">
      <c r="A3267" t="s">
        <v>81</v>
      </c>
      <c r="B3267" t="s">
        <v>939</v>
      </c>
      <c r="C3267" t="s">
        <v>83</v>
      </c>
      <c r="D3267" t="s">
        <v>53</v>
      </c>
    </row>
    <row r="3268" spans="1:4" x14ac:dyDescent="0.35">
      <c r="A3268" t="s">
        <v>81</v>
      </c>
      <c r="B3268" t="s">
        <v>939</v>
      </c>
      <c r="C3268" t="s">
        <v>83</v>
      </c>
      <c r="D3268" t="s">
        <v>2311</v>
      </c>
    </row>
    <row r="3269" spans="1:4" x14ac:dyDescent="0.35">
      <c r="A3269" t="s">
        <v>81</v>
      </c>
      <c r="B3269" t="s">
        <v>939</v>
      </c>
      <c r="C3269" t="s">
        <v>83</v>
      </c>
      <c r="D3269" t="s">
        <v>2312</v>
      </c>
    </row>
    <row r="3270" spans="1:4" x14ac:dyDescent="0.35">
      <c r="A3270" t="s">
        <v>81</v>
      </c>
      <c r="B3270" t="s">
        <v>939</v>
      </c>
      <c r="C3270" t="s">
        <v>83</v>
      </c>
      <c r="D3270" t="s">
        <v>459</v>
      </c>
    </row>
    <row r="3271" spans="1:4" x14ac:dyDescent="0.35">
      <c r="A3271" t="s">
        <v>81</v>
      </c>
      <c r="B3271" t="s">
        <v>939</v>
      </c>
      <c r="C3271" t="s">
        <v>83</v>
      </c>
      <c r="D3271" t="s">
        <v>97</v>
      </c>
    </row>
    <row r="3272" spans="1:4" x14ac:dyDescent="0.35">
      <c r="A3272" t="s">
        <v>81</v>
      </c>
      <c r="B3272" t="s">
        <v>939</v>
      </c>
      <c r="C3272" t="s">
        <v>83</v>
      </c>
      <c r="D3272" t="s">
        <v>2313</v>
      </c>
    </row>
    <row r="3273" spans="1:4" x14ac:dyDescent="0.35">
      <c r="A3273" t="s">
        <v>81</v>
      </c>
      <c r="B3273" t="s">
        <v>939</v>
      </c>
      <c r="C3273" t="s">
        <v>83</v>
      </c>
      <c r="D3273" t="s">
        <v>159</v>
      </c>
    </row>
    <row r="3274" spans="1:4" x14ac:dyDescent="0.35">
      <c r="A3274" t="s">
        <v>81</v>
      </c>
      <c r="B3274" t="s">
        <v>939</v>
      </c>
      <c r="C3274" t="s">
        <v>83</v>
      </c>
      <c r="D3274" t="s">
        <v>2314</v>
      </c>
    </row>
    <row r="3275" spans="1:4" x14ac:dyDescent="0.35">
      <c r="A3275" t="s">
        <v>81</v>
      </c>
      <c r="B3275" t="s">
        <v>939</v>
      </c>
      <c r="C3275" t="s">
        <v>83</v>
      </c>
      <c r="D3275" t="s">
        <v>123</v>
      </c>
    </row>
    <row r="3276" spans="1:4" x14ac:dyDescent="0.35">
      <c r="A3276" t="s">
        <v>81</v>
      </c>
      <c r="B3276" t="s">
        <v>939</v>
      </c>
      <c r="C3276" t="s">
        <v>83</v>
      </c>
      <c r="D3276" t="s">
        <v>2315</v>
      </c>
    </row>
    <row r="3277" spans="1:4" x14ac:dyDescent="0.35">
      <c r="A3277" t="s">
        <v>81</v>
      </c>
      <c r="B3277" t="s">
        <v>939</v>
      </c>
      <c r="C3277" t="s">
        <v>2316</v>
      </c>
      <c r="D3277" t="s">
        <v>2304</v>
      </c>
    </row>
    <row r="3278" spans="1:4" x14ac:dyDescent="0.35">
      <c r="A3278" t="s">
        <v>81</v>
      </c>
      <c r="B3278" t="s">
        <v>939</v>
      </c>
      <c r="C3278" t="s">
        <v>2316</v>
      </c>
      <c r="D3278" t="s">
        <v>1041</v>
      </c>
    </row>
    <row r="3279" spans="1:4" x14ac:dyDescent="0.35">
      <c r="A3279" t="s">
        <v>81</v>
      </c>
      <c r="B3279" t="s">
        <v>939</v>
      </c>
      <c r="C3279" t="s">
        <v>2316</v>
      </c>
      <c r="D3279" t="s">
        <v>122</v>
      </c>
    </row>
    <row r="3280" spans="1:4" x14ac:dyDescent="0.35">
      <c r="A3280" t="s">
        <v>81</v>
      </c>
      <c r="B3280" t="s">
        <v>939</v>
      </c>
      <c r="C3280" t="s">
        <v>2316</v>
      </c>
      <c r="D3280" t="s">
        <v>2316</v>
      </c>
    </row>
    <row r="3281" spans="1:4" x14ac:dyDescent="0.35">
      <c r="A3281" t="s">
        <v>81</v>
      </c>
      <c r="B3281" t="s">
        <v>939</v>
      </c>
      <c r="C3281" t="s">
        <v>2316</v>
      </c>
      <c r="D3281" t="s">
        <v>2317</v>
      </c>
    </row>
    <row r="3282" spans="1:4" x14ac:dyDescent="0.35">
      <c r="A3282" t="s">
        <v>81</v>
      </c>
      <c r="B3282" t="s">
        <v>939</v>
      </c>
      <c r="C3282" t="s">
        <v>2316</v>
      </c>
      <c r="D3282" t="s">
        <v>270</v>
      </c>
    </row>
    <row r="3283" spans="1:4" x14ac:dyDescent="0.35">
      <c r="A3283" t="s">
        <v>81</v>
      </c>
      <c r="B3283" t="s">
        <v>939</v>
      </c>
      <c r="C3283" t="s">
        <v>2316</v>
      </c>
      <c r="D3283" t="s">
        <v>65</v>
      </c>
    </row>
    <row r="3284" spans="1:4" x14ac:dyDescent="0.35">
      <c r="A3284" t="s">
        <v>81</v>
      </c>
      <c r="B3284" t="s">
        <v>939</v>
      </c>
      <c r="C3284" t="s">
        <v>2316</v>
      </c>
      <c r="D3284" t="s">
        <v>2318</v>
      </c>
    </row>
    <row r="3285" spans="1:4" x14ac:dyDescent="0.35">
      <c r="A3285" t="s">
        <v>81</v>
      </c>
      <c r="B3285" t="s">
        <v>83</v>
      </c>
      <c r="C3285" t="s">
        <v>2309</v>
      </c>
      <c r="D3285" t="s">
        <v>76</v>
      </c>
    </row>
    <row r="3286" spans="1:4" x14ac:dyDescent="0.35">
      <c r="A3286" t="s">
        <v>81</v>
      </c>
      <c r="B3286" t="s">
        <v>83</v>
      </c>
      <c r="C3286" t="s">
        <v>2309</v>
      </c>
      <c r="D3286" t="s">
        <v>447</v>
      </c>
    </row>
    <row r="3287" spans="1:4" x14ac:dyDescent="0.35">
      <c r="A3287" t="s">
        <v>81</v>
      </c>
      <c r="B3287" t="s">
        <v>83</v>
      </c>
      <c r="C3287" t="s">
        <v>2309</v>
      </c>
      <c r="D3287" t="s">
        <v>2319</v>
      </c>
    </row>
    <row r="3288" spans="1:4" x14ac:dyDescent="0.35">
      <c r="A3288" t="s">
        <v>81</v>
      </c>
      <c r="B3288" t="s">
        <v>83</v>
      </c>
      <c r="C3288" t="s">
        <v>2309</v>
      </c>
      <c r="D3288" t="s">
        <v>603</v>
      </c>
    </row>
    <row r="3289" spans="1:4" x14ac:dyDescent="0.35">
      <c r="A3289" t="s">
        <v>81</v>
      </c>
      <c r="B3289" t="s">
        <v>83</v>
      </c>
      <c r="C3289" t="s">
        <v>2309</v>
      </c>
      <c r="D3289" t="s">
        <v>372</v>
      </c>
    </row>
    <row r="3290" spans="1:4" x14ac:dyDescent="0.35">
      <c r="A3290" t="s">
        <v>81</v>
      </c>
      <c r="B3290" t="s">
        <v>83</v>
      </c>
      <c r="C3290" t="s">
        <v>2309</v>
      </c>
      <c r="D3290" t="s">
        <v>1265</v>
      </c>
    </row>
    <row r="3291" spans="1:4" x14ac:dyDescent="0.35">
      <c r="A3291" t="s">
        <v>81</v>
      </c>
      <c r="B3291" t="s">
        <v>83</v>
      </c>
      <c r="C3291" t="s">
        <v>2309</v>
      </c>
      <c r="D3291" t="s">
        <v>2320</v>
      </c>
    </row>
    <row r="3292" spans="1:4" x14ac:dyDescent="0.35">
      <c r="A3292" t="s">
        <v>81</v>
      </c>
      <c r="B3292" t="s">
        <v>83</v>
      </c>
      <c r="C3292" t="s">
        <v>2321</v>
      </c>
      <c r="D3292" t="s">
        <v>2322</v>
      </c>
    </row>
    <row r="3293" spans="1:4" x14ac:dyDescent="0.35">
      <c r="A3293" t="s">
        <v>81</v>
      </c>
      <c r="B3293" t="s">
        <v>83</v>
      </c>
      <c r="C3293" t="s">
        <v>2321</v>
      </c>
      <c r="D3293" t="s">
        <v>2323</v>
      </c>
    </row>
    <row r="3294" spans="1:4" x14ac:dyDescent="0.35">
      <c r="A3294" t="s">
        <v>81</v>
      </c>
      <c r="B3294" t="s">
        <v>83</v>
      </c>
      <c r="C3294" t="s">
        <v>2321</v>
      </c>
      <c r="D3294" t="s">
        <v>1007</v>
      </c>
    </row>
    <row r="3295" spans="1:4" x14ac:dyDescent="0.35">
      <c r="A3295" t="s">
        <v>81</v>
      </c>
      <c r="B3295" t="s">
        <v>83</v>
      </c>
      <c r="C3295" t="s">
        <v>2321</v>
      </c>
      <c r="D3295" t="s">
        <v>2039</v>
      </c>
    </row>
    <row r="3296" spans="1:4" x14ac:dyDescent="0.35">
      <c r="A3296" t="s">
        <v>81</v>
      </c>
      <c r="B3296" t="s">
        <v>83</v>
      </c>
      <c r="C3296" t="s">
        <v>2321</v>
      </c>
      <c r="D3296" t="s">
        <v>270</v>
      </c>
    </row>
    <row r="3297" spans="1:4" x14ac:dyDescent="0.35">
      <c r="A3297" t="s">
        <v>81</v>
      </c>
      <c r="B3297" t="s">
        <v>83</v>
      </c>
      <c r="C3297" t="s">
        <v>2324</v>
      </c>
      <c r="D3297" t="s">
        <v>2248</v>
      </c>
    </row>
    <row r="3298" spans="1:4" x14ac:dyDescent="0.35">
      <c r="A3298" t="s">
        <v>81</v>
      </c>
      <c r="B3298" t="s">
        <v>83</v>
      </c>
      <c r="C3298" t="s">
        <v>2324</v>
      </c>
      <c r="D3298" t="s">
        <v>1247</v>
      </c>
    </row>
    <row r="3299" spans="1:4" x14ac:dyDescent="0.35">
      <c r="A3299" t="s">
        <v>81</v>
      </c>
      <c r="B3299" t="s">
        <v>83</v>
      </c>
      <c r="C3299" t="s">
        <v>2324</v>
      </c>
      <c r="D3299" t="s">
        <v>18</v>
      </c>
    </row>
    <row r="3300" spans="1:4" x14ac:dyDescent="0.35">
      <c r="A3300" t="s">
        <v>81</v>
      </c>
      <c r="B3300" t="s">
        <v>83</v>
      </c>
      <c r="C3300" t="s">
        <v>2324</v>
      </c>
      <c r="D3300" t="s">
        <v>70</v>
      </c>
    </row>
    <row r="3301" spans="1:4" x14ac:dyDescent="0.35">
      <c r="A3301" t="s">
        <v>81</v>
      </c>
      <c r="B3301" t="s">
        <v>83</v>
      </c>
      <c r="C3301" t="s">
        <v>28</v>
      </c>
      <c r="D3301" t="s">
        <v>358</v>
      </c>
    </row>
    <row r="3302" spans="1:4" x14ac:dyDescent="0.35">
      <c r="A3302" t="s">
        <v>81</v>
      </c>
      <c r="B3302" t="s">
        <v>83</v>
      </c>
      <c r="C3302" t="s">
        <v>28</v>
      </c>
      <c r="D3302" t="s">
        <v>554</v>
      </c>
    </row>
    <row r="3303" spans="1:4" x14ac:dyDescent="0.35">
      <c r="A3303" t="s">
        <v>81</v>
      </c>
      <c r="B3303" t="s">
        <v>83</v>
      </c>
      <c r="C3303" t="s">
        <v>28</v>
      </c>
      <c r="D3303" t="s">
        <v>974</v>
      </c>
    </row>
    <row r="3304" spans="1:4" x14ac:dyDescent="0.35">
      <c r="A3304" t="s">
        <v>81</v>
      </c>
      <c r="B3304" t="s">
        <v>83</v>
      </c>
      <c r="C3304" t="s">
        <v>28</v>
      </c>
      <c r="D3304" t="s">
        <v>2325</v>
      </c>
    </row>
    <row r="3305" spans="1:4" x14ac:dyDescent="0.35">
      <c r="A3305" t="s">
        <v>81</v>
      </c>
      <c r="B3305" t="s">
        <v>83</v>
      </c>
      <c r="C3305" t="s">
        <v>28</v>
      </c>
      <c r="D3305" t="s">
        <v>2326</v>
      </c>
    </row>
    <row r="3306" spans="1:4" x14ac:dyDescent="0.35">
      <c r="A3306" t="s">
        <v>81</v>
      </c>
      <c r="B3306" t="s">
        <v>83</v>
      </c>
      <c r="C3306" t="s">
        <v>28</v>
      </c>
      <c r="D3306" t="s">
        <v>2327</v>
      </c>
    </row>
    <row r="3307" spans="1:4" x14ac:dyDescent="0.35">
      <c r="A3307" t="s">
        <v>81</v>
      </c>
      <c r="B3307" t="s">
        <v>83</v>
      </c>
      <c r="C3307" t="s">
        <v>28</v>
      </c>
      <c r="D3307" t="s">
        <v>25</v>
      </c>
    </row>
    <row r="3308" spans="1:4" x14ac:dyDescent="0.35">
      <c r="A3308" t="s">
        <v>81</v>
      </c>
      <c r="B3308" t="s">
        <v>83</v>
      </c>
      <c r="C3308" t="s">
        <v>1701</v>
      </c>
      <c r="D3308" t="s">
        <v>118</v>
      </c>
    </row>
    <row r="3309" spans="1:4" x14ac:dyDescent="0.35">
      <c r="A3309" t="s">
        <v>81</v>
      </c>
      <c r="B3309" t="s">
        <v>83</v>
      </c>
      <c r="C3309" t="s">
        <v>1701</v>
      </c>
      <c r="D3309" t="s">
        <v>1972</v>
      </c>
    </row>
    <row r="3310" spans="1:4" x14ac:dyDescent="0.35">
      <c r="A3310" t="s">
        <v>81</v>
      </c>
      <c r="B3310" t="s">
        <v>83</v>
      </c>
      <c r="C3310" t="s">
        <v>1701</v>
      </c>
      <c r="D3310" t="s">
        <v>2328</v>
      </c>
    </row>
    <row r="3311" spans="1:4" x14ac:dyDescent="0.35">
      <c r="A3311" t="s">
        <v>81</v>
      </c>
      <c r="B3311" t="s">
        <v>83</v>
      </c>
      <c r="C3311" t="s">
        <v>1701</v>
      </c>
      <c r="D3311" t="s">
        <v>89</v>
      </c>
    </row>
    <row r="3312" spans="1:4" x14ac:dyDescent="0.35">
      <c r="A3312" t="s">
        <v>81</v>
      </c>
      <c r="B3312" t="s">
        <v>83</v>
      </c>
      <c r="C3312" t="s">
        <v>298</v>
      </c>
      <c r="D3312" t="s">
        <v>2329</v>
      </c>
    </row>
    <row r="3313" spans="1:4" x14ac:dyDescent="0.35">
      <c r="A3313" t="s">
        <v>81</v>
      </c>
      <c r="B3313" t="s">
        <v>83</v>
      </c>
      <c r="C3313" t="s">
        <v>298</v>
      </c>
      <c r="D3313" t="s">
        <v>1570</v>
      </c>
    </row>
    <row r="3314" spans="1:4" x14ac:dyDescent="0.35">
      <c r="A3314" t="s">
        <v>81</v>
      </c>
      <c r="B3314" t="s">
        <v>83</v>
      </c>
      <c r="C3314" t="s">
        <v>298</v>
      </c>
      <c r="D3314" t="s">
        <v>2330</v>
      </c>
    </row>
    <row r="3315" spans="1:4" x14ac:dyDescent="0.35">
      <c r="A3315" t="s">
        <v>81</v>
      </c>
      <c r="B3315" t="s">
        <v>83</v>
      </c>
      <c r="C3315" t="s">
        <v>298</v>
      </c>
      <c r="D3315" t="s">
        <v>2331</v>
      </c>
    </row>
    <row r="3316" spans="1:4" x14ac:dyDescent="0.35">
      <c r="A3316" t="s">
        <v>81</v>
      </c>
      <c r="B3316" t="s">
        <v>83</v>
      </c>
      <c r="C3316" t="s">
        <v>298</v>
      </c>
      <c r="D3316" t="s">
        <v>2332</v>
      </c>
    </row>
    <row r="3317" spans="1:4" x14ac:dyDescent="0.35">
      <c r="A3317" t="s">
        <v>81</v>
      </c>
      <c r="B3317" t="s">
        <v>83</v>
      </c>
      <c r="C3317" t="s">
        <v>298</v>
      </c>
      <c r="D3317" t="s">
        <v>295</v>
      </c>
    </row>
    <row r="3318" spans="1:4" x14ac:dyDescent="0.35">
      <c r="A3318" t="s">
        <v>81</v>
      </c>
      <c r="B3318" t="s">
        <v>83</v>
      </c>
      <c r="C3318" t="s">
        <v>298</v>
      </c>
      <c r="D3318" t="s">
        <v>605</v>
      </c>
    </row>
    <row r="3319" spans="1:4" x14ac:dyDescent="0.35">
      <c r="A3319" t="s">
        <v>81</v>
      </c>
      <c r="B3319" t="s">
        <v>83</v>
      </c>
      <c r="C3319" t="s">
        <v>2333</v>
      </c>
      <c r="D3319" t="s">
        <v>2334</v>
      </c>
    </row>
    <row r="3320" spans="1:4" x14ac:dyDescent="0.35">
      <c r="A3320" t="s">
        <v>81</v>
      </c>
      <c r="B3320" t="s">
        <v>83</v>
      </c>
      <c r="C3320" t="s">
        <v>2333</v>
      </c>
      <c r="D3320" t="s">
        <v>2335</v>
      </c>
    </row>
    <row r="3321" spans="1:4" x14ac:dyDescent="0.35">
      <c r="A3321" t="s">
        <v>81</v>
      </c>
      <c r="B3321" t="s">
        <v>83</v>
      </c>
      <c r="C3321" t="s">
        <v>2333</v>
      </c>
      <c r="D3321" t="s">
        <v>751</v>
      </c>
    </row>
    <row r="3322" spans="1:4" x14ac:dyDescent="0.35">
      <c r="A3322" t="s">
        <v>81</v>
      </c>
      <c r="B3322" t="s">
        <v>83</v>
      </c>
      <c r="C3322" t="s">
        <v>2333</v>
      </c>
      <c r="D3322" t="s">
        <v>1077</v>
      </c>
    </row>
    <row r="3323" spans="1:4" x14ac:dyDescent="0.35">
      <c r="A3323" t="s">
        <v>81</v>
      </c>
      <c r="B3323" t="s">
        <v>83</v>
      </c>
      <c r="C3323" t="s">
        <v>2333</v>
      </c>
      <c r="D3323" t="s">
        <v>406</v>
      </c>
    </row>
    <row r="3324" spans="1:4" x14ac:dyDescent="0.35">
      <c r="A3324" t="s">
        <v>81</v>
      </c>
      <c r="B3324" t="s">
        <v>83</v>
      </c>
      <c r="C3324" t="s">
        <v>2333</v>
      </c>
      <c r="D3324" t="s">
        <v>2336</v>
      </c>
    </row>
    <row r="3325" spans="1:4" x14ac:dyDescent="0.35">
      <c r="A3325" t="s">
        <v>81</v>
      </c>
      <c r="B3325" t="s">
        <v>83</v>
      </c>
      <c r="C3325" t="s">
        <v>2337</v>
      </c>
      <c r="D3325" t="s">
        <v>2338</v>
      </c>
    </row>
    <row r="3326" spans="1:4" x14ac:dyDescent="0.35">
      <c r="A3326" t="s">
        <v>81</v>
      </c>
      <c r="B3326" t="s">
        <v>83</v>
      </c>
      <c r="C3326" t="s">
        <v>2337</v>
      </c>
      <c r="D3326" t="s">
        <v>143</v>
      </c>
    </row>
    <row r="3327" spans="1:4" x14ac:dyDescent="0.35">
      <c r="A3327" t="s">
        <v>81</v>
      </c>
      <c r="B3327" t="s">
        <v>83</v>
      </c>
      <c r="C3327" t="s">
        <v>2337</v>
      </c>
      <c r="D3327" t="s">
        <v>255</v>
      </c>
    </row>
    <row r="3328" spans="1:4" x14ac:dyDescent="0.35">
      <c r="A3328" t="s">
        <v>81</v>
      </c>
      <c r="B3328" t="s">
        <v>83</v>
      </c>
      <c r="C3328" t="s">
        <v>2337</v>
      </c>
      <c r="D3328" t="s">
        <v>2339</v>
      </c>
    </row>
    <row r="3329" spans="1:4" x14ac:dyDescent="0.35">
      <c r="A3329" t="s">
        <v>81</v>
      </c>
      <c r="B3329" t="s">
        <v>83</v>
      </c>
      <c r="C3329" t="s">
        <v>2337</v>
      </c>
      <c r="D3329" t="s">
        <v>100</v>
      </c>
    </row>
    <row r="3330" spans="1:4" x14ac:dyDescent="0.35">
      <c r="A3330" t="s">
        <v>81</v>
      </c>
      <c r="B3330" t="s">
        <v>2335</v>
      </c>
      <c r="C3330" t="s">
        <v>793</v>
      </c>
      <c r="D3330" t="s">
        <v>463</v>
      </c>
    </row>
    <row r="3331" spans="1:4" x14ac:dyDescent="0.35">
      <c r="A3331" t="s">
        <v>81</v>
      </c>
      <c r="B3331" t="s">
        <v>2335</v>
      </c>
      <c r="C3331" t="s">
        <v>793</v>
      </c>
      <c r="D3331" t="s">
        <v>2340</v>
      </c>
    </row>
    <row r="3332" spans="1:4" x14ac:dyDescent="0.35">
      <c r="A3332" t="s">
        <v>81</v>
      </c>
      <c r="B3332" t="s">
        <v>2335</v>
      </c>
      <c r="C3332" t="s">
        <v>793</v>
      </c>
      <c r="D3332" t="s">
        <v>2341</v>
      </c>
    </row>
    <row r="3333" spans="1:4" x14ac:dyDescent="0.35">
      <c r="A3333" t="s">
        <v>81</v>
      </c>
      <c r="B3333" t="s">
        <v>2335</v>
      </c>
      <c r="C3333" t="s">
        <v>793</v>
      </c>
      <c r="D3333" t="s">
        <v>2342</v>
      </c>
    </row>
    <row r="3334" spans="1:4" x14ac:dyDescent="0.35">
      <c r="A3334" t="s">
        <v>81</v>
      </c>
      <c r="B3334" t="s">
        <v>2335</v>
      </c>
      <c r="C3334" t="s">
        <v>793</v>
      </c>
      <c r="D3334" t="s">
        <v>2343</v>
      </c>
    </row>
    <row r="3335" spans="1:4" x14ac:dyDescent="0.35">
      <c r="A3335" t="s">
        <v>81</v>
      </c>
      <c r="B3335" t="s">
        <v>2335</v>
      </c>
      <c r="C3335" t="s">
        <v>793</v>
      </c>
      <c r="D3335" t="s">
        <v>2344</v>
      </c>
    </row>
    <row r="3336" spans="1:4" x14ac:dyDescent="0.35">
      <c r="A3336" t="s">
        <v>81</v>
      </c>
      <c r="B3336" t="s">
        <v>2335</v>
      </c>
      <c r="C3336" t="s">
        <v>793</v>
      </c>
      <c r="D3336" t="s">
        <v>2345</v>
      </c>
    </row>
    <row r="3337" spans="1:4" x14ac:dyDescent="0.35">
      <c r="A3337" t="s">
        <v>81</v>
      </c>
      <c r="B3337" t="s">
        <v>2335</v>
      </c>
      <c r="C3337" t="s">
        <v>2346</v>
      </c>
      <c r="D3337" t="s">
        <v>159</v>
      </c>
    </row>
    <row r="3338" spans="1:4" x14ac:dyDescent="0.35">
      <c r="A3338" t="s">
        <v>81</v>
      </c>
      <c r="B3338" t="s">
        <v>2335</v>
      </c>
      <c r="C3338" t="s">
        <v>2346</v>
      </c>
      <c r="D3338" t="s">
        <v>2347</v>
      </c>
    </row>
    <row r="3339" spans="1:4" x14ac:dyDescent="0.35">
      <c r="A3339" t="s">
        <v>81</v>
      </c>
      <c r="B3339" t="s">
        <v>2335</v>
      </c>
      <c r="C3339" t="s">
        <v>2346</v>
      </c>
      <c r="D3339" t="s">
        <v>2348</v>
      </c>
    </row>
    <row r="3340" spans="1:4" x14ac:dyDescent="0.35">
      <c r="A3340" t="s">
        <v>81</v>
      </c>
      <c r="B3340" t="s">
        <v>2335</v>
      </c>
      <c r="C3340" t="s">
        <v>2346</v>
      </c>
      <c r="D3340" t="s">
        <v>1336</v>
      </c>
    </row>
    <row r="3341" spans="1:4" x14ac:dyDescent="0.35">
      <c r="A3341" t="s">
        <v>81</v>
      </c>
      <c r="B3341" t="s">
        <v>2335</v>
      </c>
      <c r="C3341" t="s">
        <v>335</v>
      </c>
      <c r="D3341" t="s">
        <v>2349</v>
      </c>
    </row>
    <row r="3342" spans="1:4" x14ac:dyDescent="0.35">
      <c r="A3342" t="s">
        <v>81</v>
      </c>
      <c r="B3342" t="s">
        <v>2335</v>
      </c>
      <c r="C3342" t="s">
        <v>335</v>
      </c>
      <c r="D3342" t="s">
        <v>244</v>
      </c>
    </row>
    <row r="3343" spans="1:4" x14ac:dyDescent="0.35">
      <c r="A3343" t="s">
        <v>81</v>
      </c>
      <c r="B3343" t="s">
        <v>2335</v>
      </c>
      <c r="C3343" t="s">
        <v>335</v>
      </c>
      <c r="D3343" t="s">
        <v>170</v>
      </c>
    </row>
    <row r="3344" spans="1:4" x14ac:dyDescent="0.35">
      <c r="A3344" t="s">
        <v>81</v>
      </c>
      <c r="B3344" t="s">
        <v>2335</v>
      </c>
      <c r="C3344" t="s">
        <v>335</v>
      </c>
      <c r="D3344" t="s">
        <v>514</v>
      </c>
    </row>
    <row r="3345" spans="1:4" x14ac:dyDescent="0.35">
      <c r="A3345" t="s">
        <v>81</v>
      </c>
      <c r="B3345" t="s">
        <v>2335</v>
      </c>
      <c r="C3345" t="s">
        <v>335</v>
      </c>
      <c r="D3345" t="s">
        <v>2350</v>
      </c>
    </row>
    <row r="3346" spans="1:4" x14ac:dyDescent="0.35">
      <c r="A3346" t="s">
        <v>81</v>
      </c>
      <c r="B3346" t="s">
        <v>2335</v>
      </c>
      <c r="C3346" t="s">
        <v>2351</v>
      </c>
      <c r="D3346" t="s">
        <v>522</v>
      </c>
    </row>
    <row r="3347" spans="1:4" x14ac:dyDescent="0.35">
      <c r="A3347" t="s">
        <v>81</v>
      </c>
      <c r="B3347" t="s">
        <v>2335</v>
      </c>
      <c r="C3347" t="s">
        <v>2351</v>
      </c>
      <c r="D3347" t="s">
        <v>2352</v>
      </c>
    </row>
    <row r="3348" spans="1:4" x14ac:dyDescent="0.35">
      <c r="A3348" t="s">
        <v>81</v>
      </c>
      <c r="B3348" t="s">
        <v>2335</v>
      </c>
      <c r="C3348" t="s">
        <v>2351</v>
      </c>
      <c r="D3348" t="s">
        <v>1193</v>
      </c>
    </row>
    <row r="3349" spans="1:4" x14ac:dyDescent="0.35">
      <c r="A3349" t="s">
        <v>81</v>
      </c>
      <c r="B3349" t="s">
        <v>2335</v>
      </c>
      <c r="C3349" t="s">
        <v>2351</v>
      </c>
      <c r="D3349" t="s">
        <v>2353</v>
      </c>
    </row>
    <row r="3350" spans="1:4" x14ac:dyDescent="0.35">
      <c r="A3350" t="s">
        <v>81</v>
      </c>
      <c r="B3350" t="s">
        <v>2335</v>
      </c>
      <c r="C3350" t="s">
        <v>2351</v>
      </c>
      <c r="D3350" t="s">
        <v>103</v>
      </c>
    </row>
    <row r="3351" spans="1:4" x14ac:dyDescent="0.35">
      <c r="A3351" t="s">
        <v>81</v>
      </c>
      <c r="B3351" t="s">
        <v>2335</v>
      </c>
      <c r="C3351" t="s">
        <v>2351</v>
      </c>
      <c r="D3351" t="s">
        <v>411</v>
      </c>
    </row>
    <row r="3352" spans="1:4" x14ac:dyDescent="0.35">
      <c r="A3352" t="s">
        <v>81</v>
      </c>
      <c r="B3352" t="s">
        <v>2335</v>
      </c>
      <c r="C3352" t="s">
        <v>2351</v>
      </c>
      <c r="D3352" t="s">
        <v>1336</v>
      </c>
    </row>
    <row r="3353" spans="1:4" x14ac:dyDescent="0.35">
      <c r="A3353" t="s">
        <v>81</v>
      </c>
      <c r="B3353" t="s">
        <v>2335</v>
      </c>
      <c r="C3353" t="s">
        <v>388</v>
      </c>
      <c r="D3353" t="s">
        <v>97</v>
      </c>
    </row>
    <row r="3354" spans="1:4" x14ac:dyDescent="0.35">
      <c r="A3354" t="s">
        <v>81</v>
      </c>
      <c r="B3354" t="s">
        <v>2335</v>
      </c>
      <c r="C3354" t="s">
        <v>388</v>
      </c>
      <c r="D3354" t="s">
        <v>1061</v>
      </c>
    </row>
    <row r="3355" spans="1:4" x14ac:dyDescent="0.35">
      <c r="A3355" t="s">
        <v>81</v>
      </c>
      <c r="B3355" t="s">
        <v>2335</v>
      </c>
      <c r="C3355" t="s">
        <v>388</v>
      </c>
      <c r="D3355" t="s">
        <v>70</v>
      </c>
    </row>
    <row r="3356" spans="1:4" x14ac:dyDescent="0.35">
      <c r="A3356" t="s">
        <v>81</v>
      </c>
      <c r="B3356" t="s">
        <v>2335</v>
      </c>
      <c r="C3356" t="s">
        <v>452</v>
      </c>
      <c r="D3356" t="s">
        <v>141</v>
      </c>
    </row>
    <row r="3357" spans="1:4" x14ac:dyDescent="0.35">
      <c r="A3357" t="s">
        <v>81</v>
      </c>
      <c r="B3357" t="s">
        <v>2335</v>
      </c>
      <c r="C3357" t="s">
        <v>452</v>
      </c>
      <c r="D3357" t="s">
        <v>517</v>
      </c>
    </row>
    <row r="3358" spans="1:4" x14ac:dyDescent="0.35">
      <c r="A3358" t="s">
        <v>81</v>
      </c>
      <c r="B3358" t="s">
        <v>2335</v>
      </c>
      <c r="C3358" t="s">
        <v>452</v>
      </c>
      <c r="D3358" t="s">
        <v>2354</v>
      </c>
    </row>
    <row r="3359" spans="1:4" x14ac:dyDescent="0.35">
      <c r="A3359" t="s">
        <v>81</v>
      </c>
      <c r="B3359" t="s">
        <v>2335</v>
      </c>
      <c r="C3359" t="s">
        <v>452</v>
      </c>
      <c r="D3359" t="s">
        <v>97</v>
      </c>
    </row>
    <row r="3360" spans="1:4" x14ac:dyDescent="0.35">
      <c r="A3360" t="s">
        <v>81</v>
      </c>
      <c r="B3360" t="s">
        <v>2335</v>
      </c>
      <c r="C3360" t="s">
        <v>452</v>
      </c>
      <c r="D3360" t="s">
        <v>122</v>
      </c>
    </row>
    <row r="3361" spans="1:4" x14ac:dyDescent="0.35">
      <c r="A3361" t="s">
        <v>81</v>
      </c>
      <c r="B3361" t="s">
        <v>2335</v>
      </c>
      <c r="C3361" t="s">
        <v>452</v>
      </c>
      <c r="D3361" t="s">
        <v>2355</v>
      </c>
    </row>
    <row r="3362" spans="1:4" x14ac:dyDescent="0.35">
      <c r="A3362" t="s">
        <v>81</v>
      </c>
      <c r="B3362" t="s">
        <v>2335</v>
      </c>
      <c r="C3362" t="s">
        <v>452</v>
      </c>
      <c r="D3362" t="s">
        <v>946</v>
      </c>
    </row>
    <row r="3363" spans="1:4" x14ac:dyDescent="0.35">
      <c r="A3363" t="s">
        <v>81</v>
      </c>
      <c r="B3363" t="s">
        <v>2335</v>
      </c>
      <c r="C3363" t="s">
        <v>452</v>
      </c>
      <c r="D3363" t="s">
        <v>1061</v>
      </c>
    </row>
    <row r="3364" spans="1:4" x14ac:dyDescent="0.35">
      <c r="A3364" t="s">
        <v>81</v>
      </c>
      <c r="B3364" t="s">
        <v>2335</v>
      </c>
      <c r="C3364" t="s">
        <v>69</v>
      </c>
      <c r="D3364" t="s">
        <v>930</v>
      </c>
    </row>
    <row r="3365" spans="1:4" x14ac:dyDescent="0.35">
      <c r="A3365" t="s">
        <v>81</v>
      </c>
      <c r="B3365" t="s">
        <v>2335</v>
      </c>
      <c r="C3365" t="s">
        <v>69</v>
      </c>
      <c r="D3365" t="s">
        <v>2356</v>
      </c>
    </row>
    <row r="3366" spans="1:4" x14ac:dyDescent="0.35">
      <c r="A3366" t="s">
        <v>81</v>
      </c>
      <c r="B3366" t="s">
        <v>2335</v>
      </c>
      <c r="C3366" t="s">
        <v>69</v>
      </c>
      <c r="D3366" t="s">
        <v>2354</v>
      </c>
    </row>
    <row r="3367" spans="1:4" x14ac:dyDescent="0.35">
      <c r="A3367" t="s">
        <v>81</v>
      </c>
      <c r="B3367" t="s">
        <v>2335</v>
      </c>
      <c r="C3367" t="s">
        <v>69</v>
      </c>
      <c r="D3367" t="s">
        <v>97</v>
      </c>
    </row>
    <row r="3368" spans="1:4" x14ac:dyDescent="0.35">
      <c r="A3368" t="s">
        <v>81</v>
      </c>
      <c r="B3368" t="s">
        <v>2335</v>
      </c>
      <c r="C3368" t="s">
        <v>69</v>
      </c>
      <c r="D3368" t="s">
        <v>824</v>
      </c>
    </row>
    <row r="3369" spans="1:4" x14ac:dyDescent="0.35">
      <c r="A3369" t="s">
        <v>81</v>
      </c>
      <c r="B3369" t="s">
        <v>2335</v>
      </c>
      <c r="C3369" t="s">
        <v>69</v>
      </c>
      <c r="D3369" t="s">
        <v>124</v>
      </c>
    </row>
    <row r="3370" spans="1:4" x14ac:dyDescent="0.35">
      <c r="A3370" t="s">
        <v>81</v>
      </c>
      <c r="B3370" t="s">
        <v>2335</v>
      </c>
      <c r="C3370" t="s">
        <v>69</v>
      </c>
      <c r="D3370" t="s">
        <v>245</v>
      </c>
    </row>
    <row r="3371" spans="1:4" x14ac:dyDescent="0.35">
      <c r="A3371" t="s">
        <v>81</v>
      </c>
      <c r="B3371" t="s">
        <v>2335</v>
      </c>
      <c r="C3371" t="s">
        <v>69</v>
      </c>
      <c r="D3371" t="s">
        <v>0</v>
      </c>
    </row>
    <row r="3372" spans="1:4" x14ac:dyDescent="0.35">
      <c r="A3372" t="s">
        <v>81</v>
      </c>
      <c r="B3372" t="s">
        <v>2335</v>
      </c>
      <c r="C3372" t="s">
        <v>69</v>
      </c>
      <c r="D3372" t="s">
        <v>2357</v>
      </c>
    </row>
    <row r="3373" spans="1:4" x14ac:dyDescent="0.35">
      <c r="A3373" t="s">
        <v>81</v>
      </c>
      <c r="B3373" t="s">
        <v>2335</v>
      </c>
      <c r="C3373" t="s">
        <v>69</v>
      </c>
      <c r="D3373" t="s">
        <v>90</v>
      </c>
    </row>
    <row r="3374" spans="1:4" x14ac:dyDescent="0.35">
      <c r="A3374" t="s">
        <v>81</v>
      </c>
      <c r="B3374" t="s">
        <v>2335</v>
      </c>
      <c r="C3374" t="s">
        <v>69</v>
      </c>
      <c r="D3374" t="s">
        <v>2358</v>
      </c>
    </row>
    <row r="3375" spans="1:4" x14ac:dyDescent="0.35">
      <c r="A3375" t="s">
        <v>81</v>
      </c>
      <c r="B3375" t="s">
        <v>2335</v>
      </c>
      <c r="C3375" t="s">
        <v>69</v>
      </c>
      <c r="D3375" t="s">
        <v>2359</v>
      </c>
    </row>
    <row r="3376" spans="1:4" x14ac:dyDescent="0.35">
      <c r="A3376" t="s">
        <v>81</v>
      </c>
      <c r="B3376" t="s">
        <v>81</v>
      </c>
      <c r="C3376" t="s">
        <v>118</v>
      </c>
      <c r="D3376" t="s">
        <v>118</v>
      </c>
    </row>
    <row r="3377" spans="1:4" x14ac:dyDescent="0.35">
      <c r="A3377" t="s">
        <v>81</v>
      </c>
      <c r="B3377" t="s">
        <v>81</v>
      </c>
      <c r="C3377" t="s">
        <v>118</v>
      </c>
      <c r="D3377" t="s">
        <v>793</v>
      </c>
    </row>
    <row r="3378" spans="1:4" x14ac:dyDescent="0.35">
      <c r="A3378" t="s">
        <v>81</v>
      </c>
      <c r="B3378" t="s">
        <v>81</v>
      </c>
      <c r="C3378" t="s">
        <v>118</v>
      </c>
      <c r="D3378" t="s">
        <v>167</v>
      </c>
    </row>
    <row r="3379" spans="1:4" x14ac:dyDescent="0.35">
      <c r="A3379" t="s">
        <v>81</v>
      </c>
      <c r="B3379" t="s">
        <v>81</v>
      </c>
      <c r="C3379" t="s">
        <v>118</v>
      </c>
      <c r="D3379" t="s">
        <v>2360</v>
      </c>
    </row>
    <row r="3380" spans="1:4" x14ac:dyDescent="0.35">
      <c r="A3380" t="s">
        <v>81</v>
      </c>
      <c r="B3380" t="s">
        <v>81</v>
      </c>
      <c r="C3380" t="s">
        <v>118</v>
      </c>
      <c r="D3380" t="s">
        <v>89</v>
      </c>
    </row>
    <row r="3381" spans="1:4" x14ac:dyDescent="0.35">
      <c r="A3381" t="s">
        <v>81</v>
      </c>
      <c r="B3381" t="s">
        <v>81</v>
      </c>
      <c r="C3381" t="s">
        <v>118</v>
      </c>
      <c r="D3381" t="s">
        <v>2361</v>
      </c>
    </row>
    <row r="3382" spans="1:4" x14ac:dyDescent="0.35">
      <c r="A3382" t="s">
        <v>81</v>
      </c>
      <c r="B3382" t="s">
        <v>81</v>
      </c>
      <c r="C3382" t="s">
        <v>118</v>
      </c>
      <c r="D3382" t="s">
        <v>2362</v>
      </c>
    </row>
    <row r="3383" spans="1:4" x14ac:dyDescent="0.35">
      <c r="A3383" t="s">
        <v>81</v>
      </c>
      <c r="B3383" t="s">
        <v>81</v>
      </c>
      <c r="C3383" t="s">
        <v>118</v>
      </c>
      <c r="D3383" t="s">
        <v>2363</v>
      </c>
    </row>
    <row r="3384" spans="1:4" x14ac:dyDescent="0.35">
      <c r="A3384" t="s">
        <v>81</v>
      </c>
      <c r="B3384" t="s">
        <v>81</v>
      </c>
      <c r="C3384" t="s">
        <v>118</v>
      </c>
      <c r="D3384" t="s">
        <v>225</v>
      </c>
    </row>
    <row r="3385" spans="1:4" x14ac:dyDescent="0.35">
      <c r="A3385" t="s">
        <v>81</v>
      </c>
      <c r="B3385" t="s">
        <v>81</v>
      </c>
      <c r="C3385" t="s">
        <v>118</v>
      </c>
      <c r="D3385" t="s">
        <v>2364</v>
      </c>
    </row>
    <row r="3386" spans="1:4" x14ac:dyDescent="0.35">
      <c r="A3386" t="s">
        <v>81</v>
      </c>
      <c r="B3386" t="s">
        <v>81</v>
      </c>
      <c r="C3386" t="s">
        <v>118</v>
      </c>
      <c r="D3386" t="s">
        <v>2365</v>
      </c>
    </row>
    <row r="3387" spans="1:4" x14ac:dyDescent="0.35">
      <c r="A3387" t="s">
        <v>81</v>
      </c>
      <c r="B3387" t="s">
        <v>81</v>
      </c>
      <c r="C3387" t="s">
        <v>118</v>
      </c>
      <c r="D3387" t="s">
        <v>1281</v>
      </c>
    </row>
    <row r="3388" spans="1:4" x14ac:dyDescent="0.35">
      <c r="A3388" t="s">
        <v>81</v>
      </c>
      <c r="B3388" t="s">
        <v>81</v>
      </c>
      <c r="C3388" t="s">
        <v>2366</v>
      </c>
      <c r="D3388" t="s">
        <v>970</v>
      </c>
    </row>
    <row r="3389" spans="1:4" x14ac:dyDescent="0.35">
      <c r="A3389" t="s">
        <v>81</v>
      </c>
      <c r="B3389" t="s">
        <v>81</v>
      </c>
      <c r="C3389" t="s">
        <v>2366</v>
      </c>
      <c r="D3389" t="s">
        <v>2367</v>
      </c>
    </row>
    <row r="3390" spans="1:4" x14ac:dyDescent="0.35">
      <c r="A3390" t="s">
        <v>81</v>
      </c>
      <c r="B3390" t="s">
        <v>81</v>
      </c>
      <c r="C3390" t="s">
        <v>2366</v>
      </c>
      <c r="D3390" t="s">
        <v>2368</v>
      </c>
    </row>
    <row r="3391" spans="1:4" x14ac:dyDescent="0.35">
      <c r="A3391" t="s">
        <v>81</v>
      </c>
      <c r="B3391" t="s">
        <v>81</v>
      </c>
      <c r="C3391" t="s">
        <v>2366</v>
      </c>
      <c r="D3391" t="s">
        <v>2369</v>
      </c>
    </row>
    <row r="3392" spans="1:4" x14ac:dyDescent="0.35">
      <c r="A3392" t="s">
        <v>81</v>
      </c>
      <c r="B3392" t="s">
        <v>81</v>
      </c>
      <c r="C3392" t="s">
        <v>2366</v>
      </c>
      <c r="D3392" t="s">
        <v>2218</v>
      </c>
    </row>
    <row r="3393" spans="1:4" x14ac:dyDescent="0.35">
      <c r="A3393" t="s">
        <v>81</v>
      </c>
      <c r="B3393" t="s">
        <v>81</v>
      </c>
      <c r="C3393" t="s">
        <v>2366</v>
      </c>
      <c r="D3393" t="s">
        <v>2370</v>
      </c>
    </row>
    <row r="3394" spans="1:4" x14ac:dyDescent="0.35">
      <c r="A3394" t="s">
        <v>81</v>
      </c>
      <c r="B3394" t="s">
        <v>81</v>
      </c>
      <c r="C3394" t="s">
        <v>2366</v>
      </c>
      <c r="D3394" t="s">
        <v>2371</v>
      </c>
    </row>
    <row r="3395" spans="1:4" x14ac:dyDescent="0.35">
      <c r="A3395" t="s">
        <v>81</v>
      </c>
      <c r="B3395" t="s">
        <v>81</v>
      </c>
      <c r="C3395" t="s">
        <v>2366</v>
      </c>
      <c r="D3395" t="s">
        <v>918</v>
      </c>
    </row>
    <row r="3396" spans="1:4" x14ac:dyDescent="0.35">
      <c r="A3396" t="s">
        <v>81</v>
      </c>
      <c r="B3396" t="s">
        <v>81</v>
      </c>
      <c r="C3396" t="s">
        <v>2366</v>
      </c>
      <c r="D3396" t="s">
        <v>2372</v>
      </c>
    </row>
    <row r="3397" spans="1:4" x14ac:dyDescent="0.35">
      <c r="A3397" t="s">
        <v>81</v>
      </c>
      <c r="B3397" t="s">
        <v>81</v>
      </c>
      <c r="C3397" t="s">
        <v>2366</v>
      </c>
      <c r="D3397" t="s">
        <v>159</v>
      </c>
    </row>
    <row r="3398" spans="1:4" x14ac:dyDescent="0.35">
      <c r="A3398" t="s">
        <v>81</v>
      </c>
      <c r="B3398" t="s">
        <v>81</v>
      </c>
      <c r="C3398" t="s">
        <v>2366</v>
      </c>
      <c r="D3398" t="s">
        <v>122</v>
      </c>
    </row>
    <row r="3399" spans="1:4" x14ac:dyDescent="0.35">
      <c r="A3399" t="s">
        <v>81</v>
      </c>
      <c r="B3399" t="s">
        <v>81</v>
      </c>
      <c r="C3399" t="s">
        <v>2366</v>
      </c>
      <c r="D3399" t="s">
        <v>28</v>
      </c>
    </row>
    <row r="3400" spans="1:4" x14ac:dyDescent="0.35">
      <c r="A3400" t="s">
        <v>81</v>
      </c>
      <c r="B3400" t="s">
        <v>81</v>
      </c>
      <c r="C3400" t="s">
        <v>2366</v>
      </c>
      <c r="D3400" t="s">
        <v>410</v>
      </c>
    </row>
    <row r="3401" spans="1:4" x14ac:dyDescent="0.35">
      <c r="A3401" t="s">
        <v>81</v>
      </c>
      <c r="B3401" t="s">
        <v>81</v>
      </c>
      <c r="C3401" t="s">
        <v>2366</v>
      </c>
      <c r="D3401" t="s">
        <v>2333</v>
      </c>
    </row>
    <row r="3402" spans="1:4" x14ac:dyDescent="0.35">
      <c r="A3402" t="s">
        <v>81</v>
      </c>
      <c r="B3402" t="s">
        <v>81</v>
      </c>
      <c r="C3402" t="s">
        <v>2366</v>
      </c>
      <c r="D3402" t="s">
        <v>605</v>
      </c>
    </row>
    <row r="3403" spans="1:4" x14ac:dyDescent="0.35">
      <c r="A3403" t="s">
        <v>81</v>
      </c>
      <c r="B3403" t="s">
        <v>81</v>
      </c>
      <c r="C3403" t="s">
        <v>2366</v>
      </c>
      <c r="D3403" t="s">
        <v>604</v>
      </c>
    </row>
    <row r="3404" spans="1:4" x14ac:dyDescent="0.35">
      <c r="A3404" t="s">
        <v>81</v>
      </c>
      <c r="B3404" t="s">
        <v>81</v>
      </c>
      <c r="C3404" t="s">
        <v>2366</v>
      </c>
      <c r="D3404" t="s">
        <v>1220</v>
      </c>
    </row>
    <row r="3405" spans="1:4" x14ac:dyDescent="0.35">
      <c r="A3405" t="s">
        <v>81</v>
      </c>
      <c r="B3405" t="s">
        <v>81</v>
      </c>
      <c r="C3405" t="s">
        <v>2366</v>
      </c>
      <c r="D3405" t="s">
        <v>1069</v>
      </c>
    </row>
    <row r="3406" spans="1:4" x14ac:dyDescent="0.35">
      <c r="A3406" t="s">
        <v>81</v>
      </c>
      <c r="B3406" t="s">
        <v>81</v>
      </c>
      <c r="C3406" t="s">
        <v>2366</v>
      </c>
      <c r="D3406" t="s">
        <v>438</v>
      </c>
    </row>
    <row r="3407" spans="1:4" x14ac:dyDescent="0.35">
      <c r="A3407" t="s">
        <v>81</v>
      </c>
      <c r="B3407" t="s">
        <v>81</v>
      </c>
      <c r="C3407" t="s">
        <v>2340</v>
      </c>
      <c r="D3407" t="s">
        <v>2373</v>
      </c>
    </row>
    <row r="3408" spans="1:4" x14ac:dyDescent="0.35">
      <c r="A3408" t="s">
        <v>81</v>
      </c>
      <c r="B3408" t="s">
        <v>81</v>
      </c>
      <c r="C3408" t="s">
        <v>2340</v>
      </c>
      <c r="D3408" t="s">
        <v>333</v>
      </c>
    </row>
    <row r="3409" spans="1:4" x14ac:dyDescent="0.35">
      <c r="A3409" t="s">
        <v>81</v>
      </c>
      <c r="B3409" t="s">
        <v>81</v>
      </c>
      <c r="C3409" t="s">
        <v>2340</v>
      </c>
      <c r="D3409" t="s">
        <v>97</v>
      </c>
    </row>
    <row r="3410" spans="1:4" x14ac:dyDescent="0.35">
      <c r="A3410" t="s">
        <v>81</v>
      </c>
      <c r="B3410" t="s">
        <v>81</v>
      </c>
      <c r="C3410" t="s">
        <v>2340</v>
      </c>
      <c r="D3410" t="s">
        <v>295</v>
      </c>
    </row>
    <row r="3411" spans="1:4" x14ac:dyDescent="0.35">
      <c r="A3411" t="s">
        <v>81</v>
      </c>
      <c r="B3411" t="s">
        <v>81</v>
      </c>
      <c r="C3411" t="s">
        <v>2340</v>
      </c>
      <c r="D3411" t="s">
        <v>2374</v>
      </c>
    </row>
    <row r="3412" spans="1:4" x14ac:dyDescent="0.35">
      <c r="A3412" t="s">
        <v>81</v>
      </c>
      <c r="B3412" t="s">
        <v>81</v>
      </c>
      <c r="C3412" t="s">
        <v>2340</v>
      </c>
      <c r="D3412" t="s">
        <v>70</v>
      </c>
    </row>
    <row r="3413" spans="1:4" x14ac:dyDescent="0.35">
      <c r="A3413" t="s">
        <v>81</v>
      </c>
      <c r="B3413" t="s">
        <v>81</v>
      </c>
      <c r="C3413" t="s">
        <v>2340</v>
      </c>
      <c r="D3413" t="s">
        <v>313</v>
      </c>
    </row>
    <row r="3414" spans="1:4" x14ac:dyDescent="0.35">
      <c r="A3414" t="s">
        <v>81</v>
      </c>
      <c r="B3414" t="s">
        <v>81</v>
      </c>
      <c r="C3414" t="s">
        <v>2340</v>
      </c>
      <c r="D3414" t="s">
        <v>2375</v>
      </c>
    </row>
    <row r="3415" spans="1:4" x14ac:dyDescent="0.35">
      <c r="A3415" t="s">
        <v>81</v>
      </c>
      <c r="B3415" t="s">
        <v>81</v>
      </c>
      <c r="C3415" t="s">
        <v>2340</v>
      </c>
      <c r="D3415" t="s">
        <v>226</v>
      </c>
    </row>
    <row r="3416" spans="1:4" x14ac:dyDescent="0.35">
      <c r="A3416" t="s">
        <v>81</v>
      </c>
      <c r="B3416" t="s">
        <v>81</v>
      </c>
      <c r="C3416" t="s">
        <v>2340</v>
      </c>
      <c r="D3416" t="s">
        <v>2376</v>
      </c>
    </row>
    <row r="3417" spans="1:4" x14ac:dyDescent="0.35">
      <c r="A3417" t="s">
        <v>81</v>
      </c>
      <c r="B3417" t="s">
        <v>81</v>
      </c>
      <c r="C3417" t="s">
        <v>2340</v>
      </c>
      <c r="D3417" t="s">
        <v>2288</v>
      </c>
    </row>
    <row r="3418" spans="1:4" x14ac:dyDescent="0.35">
      <c r="A3418" t="s">
        <v>81</v>
      </c>
      <c r="B3418" t="s">
        <v>81</v>
      </c>
      <c r="C3418" t="s">
        <v>124</v>
      </c>
      <c r="D3418" t="s">
        <v>710</v>
      </c>
    </row>
    <row r="3419" spans="1:4" x14ac:dyDescent="0.35">
      <c r="A3419" t="s">
        <v>81</v>
      </c>
      <c r="B3419" t="s">
        <v>81</v>
      </c>
      <c r="C3419" t="s">
        <v>124</v>
      </c>
      <c r="D3419" t="s">
        <v>2217</v>
      </c>
    </row>
    <row r="3420" spans="1:4" x14ac:dyDescent="0.35">
      <c r="A3420" t="s">
        <v>81</v>
      </c>
      <c r="B3420" t="s">
        <v>81</v>
      </c>
      <c r="C3420" t="s">
        <v>124</v>
      </c>
      <c r="D3420" t="s">
        <v>59</v>
      </c>
    </row>
    <row r="3421" spans="1:4" x14ac:dyDescent="0.35">
      <c r="A3421" t="s">
        <v>81</v>
      </c>
      <c r="B3421" t="s">
        <v>81</v>
      </c>
      <c r="C3421" t="s">
        <v>124</v>
      </c>
      <c r="D3421" t="s">
        <v>2377</v>
      </c>
    </row>
    <row r="3422" spans="1:4" x14ac:dyDescent="0.35">
      <c r="A3422" t="s">
        <v>81</v>
      </c>
      <c r="B3422" t="s">
        <v>81</v>
      </c>
      <c r="C3422" t="s">
        <v>124</v>
      </c>
      <c r="D3422" t="s">
        <v>1998</v>
      </c>
    </row>
    <row r="3423" spans="1:4" x14ac:dyDescent="0.35">
      <c r="A3423" t="s">
        <v>81</v>
      </c>
      <c r="B3423" t="s">
        <v>81</v>
      </c>
      <c r="C3423" t="s">
        <v>124</v>
      </c>
      <c r="D3423" t="s">
        <v>143</v>
      </c>
    </row>
    <row r="3424" spans="1:4" x14ac:dyDescent="0.35">
      <c r="A3424" t="s">
        <v>81</v>
      </c>
      <c r="B3424" t="s">
        <v>81</v>
      </c>
      <c r="C3424" t="s">
        <v>124</v>
      </c>
      <c r="D3424" t="s">
        <v>2378</v>
      </c>
    </row>
    <row r="3425" spans="1:4" x14ac:dyDescent="0.35">
      <c r="A3425" t="s">
        <v>81</v>
      </c>
      <c r="B3425" t="s">
        <v>81</v>
      </c>
      <c r="C3425" t="s">
        <v>124</v>
      </c>
      <c r="D3425" t="s">
        <v>18</v>
      </c>
    </row>
    <row r="3426" spans="1:4" x14ac:dyDescent="0.35">
      <c r="A3426" t="s">
        <v>81</v>
      </c>
      <c r="B3426" t="s">
        <v>81</v>
      </c>
      <c r="C3426" t="s">
        <v>124</v>
      </c>
      <c r="D3426" t="s">
        <v>2379</v>
      </c>
    </row>
    <row r="3427" spans="1:4" x14ac:dyDescent="0.35">
      <c r="A3427" t="s">
        <v>81</v>
      </c>
      <c r="B3427" t="s">
        <v>81</v>
      </c>
      <c r="C3427" t="s">
        <v>124</v>
      </c>
      <c r="D3427" t="s">
        <v>1193</v>
      </c>
    </row>
    <row r="3428" spans="1:4" x14ac:dyDescent="0.35">
      <c r="A3428" t="s">
        <v>81</v>
      </c>
      <c r="B3428" t="s">
        <v>81</v>
      </c>
      <c r="C3428" t="s">
        <v>124</v>
      </c>
      <c r="D3428" t="s">
        <v>1534</v>
      </c>
    </row>
    <row r="3429" spans="1:4" x14ac:dyDescent="0.35">
      <c r="A3429" t="s">
        <v>81</v>
      </c>
      <c r="B3429" t="s">
        <v>81</v>
      </c>
      <c r="C3429" t="s">
        <v>124</v>
      </c>
      <c r="D3429" t="s">
        <v>1576</v>
      </c>
    </row>
    <row r="3430" spans="1:4" x14ac:dyDescent="0.35">
      <c r="A3430" t="s">
        <v>81</v>
      </c>
      <c r="B3430" t="s">
        <v>81</v>
      </c>
      <c r="C3430" t="s">
        <v>124</v>
      </c>
      <c r="D3430" t="s">
        <v>2380</v>
      </c>
    </row>
    <row r="3431" spans="1:4" x14ac:dyDescent="0.35">
      <c r="A3431" t="s">
        <v>81</v>
      </c>
      <c r="B3431" t="s">
        <v>81</v>
      </c>
      <c r="C3431" t="s">
        <v>124</v>
      </c>
      <c r="D3431" t="s">
        <v>2381</v>
      </c>
    </row>
    <row r="3432" spans="1:4" x14ac:dyDescent="0.35">
      <c r="A3432" t="s">
        <v>81</v>
      </c>
      <c r="B3432" t="s">
        <v>81</v>
      </c>
      <c r="C3432" t="s">
        <v>124</v>
      </c>
      <c r="D3432" t="s">
        <v>98</v>
      </c>
    </row>
    <row r="3433" spans="1:4" x14ac:dyDescent="0.35">
      <c r="A3433" t="s">
        <v>81</v>
      </c>
      <c r="B3433" t="s">
        <v>81</v>
      </c>
      <c r="C3433" t="s">
        <v>124</v>
      </c>
      <c r="D3433" t="s">
        <v>124</v>
      </c>
    </row>
    <row r="3434" spans="1:4" x14ac:dyDescent="0.35">
      <c r="A3434" t="s">
        <v>81</v>
      </c>
      <c r="B3434" t="s">
        <v>81</v>
      </c>
      <c r="C3434" t="s">
        <v>124</v>
      </c>
      <c r="D3434" t="s">
        <v>355</v>
      </c>
    </row>
    <row r="3435" spans="1:4" x14ac:dyDescent="0.35">
      <c r="A3435" t="s">
        <v>81</v>
      </c>
      <c r="B3435" t="s">
        <v>81</v>
      </c>
      <c r="C3435" t="s">
        <v>124</v>
      </c>
      <c r="D3435" t="s">
        <v>916</v>
      </c>
    </row>
    <row r="3436" spans="1:4" x14ac:dyDescent="0.35">
      <c r="A3436" t="s">
        <v>81</v>
      </c>
      <c r="B3436" t="s">
        <v>81</v>
      </c>
      <c r="C3436" t="s">
        <v>124</v>
      </c>
      <c r="D3436" t="s">
        <v>2382</v>
      </c>
    </row>
    <row r="3437" spans="1:4" x14ac:dyDescent="0.35">
      <c r="A3437" t="s">
        <v>81</v>
      </c>
      <c r="B3437" t="s">
        <v>81</v>
      </c>
      <c r="C3437" t="s">
        <v>124</v>
      </c>
      <c r="D3437" t="s">
        <v>90</v>
      </c>
    </row>
    <row r="3438" spans="1:4" x14ac:dyDescent="0.35">
      <c r="A3438" t="s">
        <v>81</v>
      </c>
      <c r="B3438" t="s">
        <v>81</v>
      </c>
      <c r="C3438" t="s">
        <v>124</v>
      </c>
      <c r="D3438" t="s">
        <v>291</v>
      </c>
    </row>
    <row r="3439" spans="1:4" x14ac:dyDescent="0.35">
      <c r="A3439" t="s">
        <v>81</v>
      </c>
      <c r="B3439" t="s">
        <v>81</v>
      </c>
      <c r="C3439" t="s">
        <v>2383</v>
      </c>
      <c r="D3439" t="s">
        <v>2384</v>
      </c>
    </row>
    <row r="3440" spans="1:4" x14ac:dyDescent="0.35">
      <c r="A3440" t="s">
        <v>81</v>
      </c>
      <c r="B3440" t="s">
        <v>81</v>
      </c>
      <c r="C3440" t="s">
        <v>2383</v>
      </c>
      <c r="D3440" t="s">
        <v>143</v>
      </c>
    </row>
    <row r="3441" spans="1:4" x14ac:dyDescent="0.35">
      <c r="A3441" t="s">
        <v>81</v>
      </c>
      <c r="B3441" t="s">
        <v>81</v>
      </c>
      <c r="C3441" t="s">
        <v>2383</v>
      </c>
      <c r="D3441" t="s">
        <v>2385</v>
      </c>
    </row>
    <row r="3442" spans="1:4" x14ac:dyDescent="0.35">
      <c r="A3442" t="s">
        <v>81</v>
      </c>
      <c r="B3442" t="s">
        <v>81</v>
      </c>
      <c r="C3442" t="s">
        <v>2383</v>
      </c>
      <c r="D3442" t="s">
        <v>908</v>
      </c>
    </row>
    <row r="3443" spans="1:4" x14ac:dyDescent="0.35">
      <c r="A3443" t="s">
        <v>81</v>
      </c>
      <c r="B3443" t="s">
        <v>81</v>
      </c>
      <c r="C3443" t="s">
        <v>2383</v>
      </c>
      <c r="D3443" t="s">
        <v>2386</v>
      </c>
    </row>
    <row r="3444" spans="1:4" x14ac:dyDescent="0.35">
      <c r="A3444" t="s">
        <v>81</v>
      </c>
      <c r="B3444" t="s">
        <v>81</v>
      </c>
      <c r="C3444" t="s">
        <v>2383</v>
      </c>
      <c r="D3444" t="s">
        <v>2229</v>
      </c>
    </row>
    <row r="3445" spans="1:4" x14ac:dyDescent="0.35">
      <c r="A3445" t="s">
        <v>81</v>
      </c>
      <c r="B3445" t="s">
        <v>81</v>
      </c>
      <c r="C3445" t="s">
        <v>2383</v>
      </c>
      <c r="D3445" t="s">
        <v>2387</v>
      </c>
    </row>
    <row r="3446" spans="1:4" x14ac:dyDescent="0.35">
      <c r="A3446" t="s">
        <v>81</v>
      </c>
      <c r="B3446" t="s">
        <v>81</v>
      </c>
      <c r="C3446" t="s">
        <v>2383</v>
      </c>
      <c r="D3446" t="s">
        <v>2383</v>
      </c>
    </row>
    <row r="3447" spans="1:4" x14ac:dyDescent="0.35">
      <c r="A3447" t="s">
        <v>81</v>
      </c>
      <c r="B3447" t="s">
        <v>81</v>
      </c>
      <c r="C3447" t="s">
        <v>2383</v>
      </c>
      <c r="D3447" t="s">
        <v>2388</v>
      </c>
    </row>
    <row r="3448" spans="1:4" x14ac:dyDescent="0.35">
      <c r="A3448" t="s">
        <v>81</v>
      </c>
      <c r="B3448" t="s">
        <v>81</v>
      </c>
      <c r="C3448" t="s">
        <v>2383</v>
      </c>
      <c r="D3448" t="s">
        <v>1281</v>
      </c>
    </row>
    <row r="3449" spans="1:4" x14ac:dyDescent="0.35">
      <c r="A3449" t="s">
        <v>81</v>
      </c>
      <c r="B3449" t="s">
        <v>81</v>
      </c>
      <c r="C3449" t="s">
        <v>2383</v>
      </c>
      <c r="D3449" t="s">
        <v>2389</v>
      </c>
    </row>
    <row r="3450" spans="1:4" x14ac:dyDescent="0.35">
      <c r="A3450" t="s">
        <v>81</v>
      </c>
      <c r="B3450" t="s">
        <v>81</v>
      </c>
      <c r="C3450" t="s">
        <v>2383</v>
      </c>
      <c r="D3450" t="s">
        <v>2390</v>
      </c>
    </row>
    <row r="3451" spans="1:4" x14ac:dyDescent="0.35">
      <c r="A3451" t="s">
        <v>81</v>
      </c>
      <c r="B3451" t="s">
        <v>81</v>
      </c>
      <c r="C3451" t="s">
        <v>2383</v>
      </c>
      <c r="D3451" t="s">
        <v>2288</v>
      </c>
    </row>
    <row r="3452" spans="1:4" x14ac:dyDescent="0.35">
      <c r="A3452" t="s">
        <v>81</v>
      </c>
      <c r="B3452" t="s">
        <v>81</v>
      </c>
      <c r="C3452" t="s">
        <v>1097</v>
      </c>
      <c r="D3452" t="s">
        <v>304</v>
      </c>
    </row>
    <row r="3453" spans="1:4" x14ac:dyDescent="0.35">
      <c r="A3453" t="s">
        <v>81</v>
      </c>
      <c r="B3453" t="s">
        <v>81</v>
      </c>
      <c r="C3453" t="s">
        <v>1097</v>
      </c>
      <c r="D3453" t="s">
        <v>2391</v>
      </c>
    </row>
    <row r="3454" spans="1:4" x14ac:dyDescent="0.35">
      <c r="A3454" t="s">
        <v>81</v>
      </c>
      <c r="B3454" t="s">
        <v>81</v>
      </c>
      <c r="C3454" t="s">
        <v>1097</v>
      </c>
      <c r="D3454" t="s">
        <v>2392</v>
      </c>
    </row>
    <row r="3455" spans="1:4" x14ac:dyDescent="0.35">
      <c r="A3455" t="s">
        <v>81</v>
      </c>
      <c r="B3455" t="s">
        <v>81</v>
      </c>
      <c r="C3455" t="s">
        <v>1097</v>
      </c>
      <c r="D3455" t="s">
        <v>2393</v>
      </c>
    </row>
    <row r="3456" spans="1:4" x14ac:dyDescent="0.35">
      <c r="A3456" t="s">
        <v>81</v>
      </c>
      <c r="B3456" t="s">
        <v>81</v>
      </c>
      <c r="C3456" t="s">
        <v>1097</v>
      </c>
      <c r="D3456" t="s">
        <v>2378</v>
      </c>
    </row>
    <row r="3457" spans="1:4" x14ac:dyDescent="0.35">
      <c r="A3457" t="s">
        <v>81</v>
      </c>
      <c r="B3457" t="s">
        <v>81</v>
      </c>
      <c r="C3457" t="s">
        <v>1097</v>
      </c>
      <c r="D3457" t="s">
        <v>2394</v>
      </c>
    </row>
    <row r="3458" spans="1:4" x14ac:dyDescent="0.35">
      <c r="A3458" t="s">
        <v>81</v>
      </c>
      <c r="B3458" t="s">
        <v>81</v>
      </c>
      <c r="C3458" t="s">
        <v>1097</v>
      </c>
      <c r="D3458" t="s">
        <v>2395</v>
      </c>
    </row>
    <row r="3459" spans="1:4" x14ac:dyDescent="0.35">
      <c r="A3459" t="s">
        <v>81</v>
      </c>
      <c r="B3459" t="s">
        <v>81</v>
      </c>
      <c r="C3459" t="s">
        <v>1097</v>
      </c>
      <c r="D3459" t="s">
        <v>2396</v>
      </c>
    </row>
    <row r="3460" spans="1:4" x14ac:dyDescent="0.35">
      <c r="A3460" t="s">
        <v>81</v>
      </c>
      <c r="B3460" t="s">
        <v>81</v>
      </c>
      <c r="C3460" t="s">
        <v>1097</v>
      </c>
      <c r="D3460" t="s">
        <v>122</v>
      </c>
    </row>
    <row r="3461" spans="1:4" x14ac:dyDescent="0.35">
      <c r="A3461" t="s">
        <v>81</v>
      </c>
      <c r="B3461" t="s">
        <v>81</v>
      </c>
      <c r="C3461" t="s">
        <v>1097</v>
      </c>
      <c r="D3461" t="s">
        <v>2397</v>
      </c>
    </row>
    <row r="3462" spans="1:4" x14ac:dyDescent="0.35">
      <c r="A3462" t="s">
        <v>81</v>
      </c>
      <c r="B3462" t="s">
        <v>81</v>
      </c>
      <c r="C3462" t="s">
        <v>1097</v>
      </c>
      <c r="D3462" t="s">
        <v>2229</v>
      </c>
    </row>
    <row r="3463" spans="1:4" x14ac:dyDescent="0.35">
      <c r="A3463" t="s">
        <v>81</v>
      </c>
      <c r="B3463" t="s">
        <v>81</v>
      </c>
      <c r="C3463" t="s">
        <v>1097</v>
      </c>
      <c r="D3463" t="s">
        <v>2398</v>
      </c>
    </row>
    <row r="3464" spans="1:4" x14ac:dyDescent="0.35">
      <c r="A3464" t="s">
        <v>81</v>
      </c>
      <c r="B3464" t="s">
        <v>81</v>
      </c>
      <c r="C3464" t="s">
        <v>1097</v>
      </c>
      <c r="D3464" t="s">
        <v>2399</v>
      </c>
    </row>
    <row r="3465" spans="1:4" x14ac:dyDescent="0.35">
      <c r="A3465" t="s">
        <v>81</v>
      </c>
      <c r="B3465" t="s">
        <v>81</v>
      </c>
      <c r="C3465" t="s">
        <v>1097</v>
      </c>
      <c r="D3465" t="s">
        <v>2400</v>
      </c>
    </row>
    <row r="3466" spans="1:4" x14ac:dyDescent="0.35">
      <c r="A3466" t="s">
        <v>81</v>
      </c>
      <c r="B3466" t="s">
        <v>81</v>
      </c>
      <c r="C3466" t="s">
        <v>1097</v>
      </c>
      <c r="D3466" t="s">
        <v>2295</v>
      </c>
    </row>
    <row r="3467" spans="1:4" x14ac:dyDescent="0.35">
      <c r="A3467" t="s">
        <v>81</v>
      </c>
      <c r="B3467" t="s">
        <v>81</v>
      </c>
      <c r="C3467" t="s">
        <v>1097</v>
      </c>
      <c r="D3467" t="s">
        <v>2401</v>
      </c>
    </row>
    <row r="3468" spans="1:4" x14ac:dyDescent="0.35">
      <c r="A3468" t="s">
        <v>81</v>
      </c>
      <c r="B3468" t="s">
        <v>81</v>
      </c>
      <c r="C3468" t="s">
        <v>1097</v>
      </c>
      <c r="D3468" t="s">
        <v>170</v>
      </c>
    </row>
    <row r="3469" spans="1:4" x14ac:dyDescent="0.35">
      <c r="A3469" t="s">
        <v>81</v>
      </c>
      <c r="B3469" t="s">
        <v>81</v>
      </c>
      <c r="C3469" t="s">
        <v>1097</v>
      </c>
      <c r="D3469" t="s">
        <v>2402</v>
      </c>
    </row>
    <row r="3470" spans="1:4" x14ac:dyDescent="0.35">
      <c r="A3470" t="s">
        <v>81</v>
      </c>
      <c r="B3470" t="s">
        <v>81</v>
      </c>
      <c r="C3470" t="s">
        <v>1097</v>
      </c>
      <c r="D3470" t="s">
        <v>225</v>
      </c>
    </row>
    <row r="3471" spans="1:4" x14ac:dyDescent="0.35">
      <c r="A3471" t="s">
        <v>81</v>
      </c>
      <c r="B3471" t="s">
        <v>81</v>
      </c>
      <c r="C3471" t="s">
        <v>1097</v>
      </c>
      <c r="D3471" t="s">
        <v>1097</v>
      </c>
    </row>
    <row r="3472" spans="1:4" x14ac:dyDescent="0.35">
      <c r="A3472" t="s">
        <v>81</v>
      </c>
      <c r="B3472" t="s">
        <v>81</v>
      </c>
      <c r="C3472" t="s">
        <v>1097</v>
      </c>
      <c r="D3472" t="s">
        <v>372</v>
      </c>
    </row>
    <row r="3473" spans="1:4" x14ac:dyDescent="0.35">
      <c r="A3473" t="s">
        <v>81</v>
      </c>
      <c r="B3473" t="s">
        <v>81</v>
      </c>
      <c r="C3473" t="s">
        <v>1097</v>
      </c>
      <c r="D3473" t="s">
        <v>2403</v>
      </c>
    </row>
    <row r="3474" spans="1:4" x14ac:dyDescent="0.35">
      <c r="A3474" t="s">
        <v>81</v>
      </c>
      <c r="B3474" t="s">
        <v>81</v>
      </c>
      <c r="C3474" t="s">
        <v>1097</v>
      </c>
      <c r="D3474" t="s">
        <v>2404</v>
      </c>
    </row>
    <row r="3475" spans="1:4" x14ac:dyDescent="0.35">
      <c r="A3475" t="s">
        <v>81</v>
      </c>
      <c r="B3475" t="s">
        <v>81</v>
      </c>
      <c r="C3475" t="s">
        <v>1097</v>
      </c>
      <c r="D3475" t="s">
        <v>81</v>
      </c>
    </row>
    <row r="3476" spans="1:4" x14ac:dyDescent="0.35">
      <c r="A3476" t="s">
        <v>81</v>
      </c>
      <c r="B3476" t="s">
        <v>81</v>
      </c>
      <c r="C3476" t="s">
        <v>1097</v>
      </c>
      <c r="D3476" t="s">
        <v>90</v>
      </c>
    </row>
    <row r="3477" spans="1:4" x14ac:dyDescent="0.35">
      <c r="A3477" t="s">
        <v>81</v>
      </c>
      <c r="B3477" t="s">
        <v>81</v>
      </c>
      <c r="C3477" t="s">
        <v>2255</v>
      </c>
      <c r="D3477" t="s">
        <v>2405</v>
      </c>
    </row>
    <row r="3478" spans="1:4" x14ac:dyDescent="0.35">
      <c r="A3478" t="s">
        <v>81</v>
      </c>
      <c r="B3478" t="s">
        <v>81</v>
      </c>
      <c r="C3478" t="s">
        <v>2255</v>
      </c>
      <c r="D3478" t="s">
        <v>434</v>
      </c>
    </row>
    <row r="3479" spans="1:4" x14ac:dyDescent="0.35">
      <c r="A3479" t="s">
        <v>81</v>
      </c>
      <c r="B3479" t="s">
        <v>81</v>
      </c>
      <c r="C3479" t="s">
        <v>2255</v>
      </c>
      <c r="D3479" t="s">
        <v>2366</v>
      </c>
    </row>
    <row r="3480" spans="1:4" x14ac:dyDescent="0.35">
      <c r="A3480" t="s">
        <v>81</v>
      </c>
      <c r="B3480" t="s">
        <v>81</v>
      </c>
      <c r="C3480" t="s">
        <v>2255</v>
      </c>
      <c r="D3480" t="s">
        <v>2406</v>
      </c>
    </row>
    <row r="3481" spans="1:4" x14ac:dyDescent="0.35">
      <c r="A3481" t="s">
        <v>81</v>
      </c>
      <c r="B3481" t="s">
        <v>81</v>
      </c>
      <c r="C3481" t="s">
        <v>2255</v>
      </c>
      <c r="D3481" t="s">
        <v>255</v>
      </c>
    </row>
    <row r="3482" spans="1:4" x14ac:dyDescent="0.35">
      <c r="A3482" t="s">
        <v>81</v>
      </c>
      <c r="B3482" t="s">
        <v>81</v>
      </c>
      <c r="C3482" t="s">
        <v>2255</v>
      </c>
      <c r="D3482" t="s">
        <v>2407</v>
      </c>
    </row>
    <row r="3483" spans="1:4" x14ac:dyDescent="0.35">
      <c r="A3483" t="s">
        <v>81</v>
      </c>
      <c r="B3483" t="s">
        <v>81</v>
      </c>
      <c r="C3483" t="s">
        <v>2255</v>
      </c>
      <c r="D3483" t="s">
        <v>2408</v>
      </c>
    </row>
    <row r="3484" spans="1:4" x14ac:dyDescent="0.35">
      <c r="A3484" t="s">
        <v>81</v>
      </c>
      <c r="B3484" t="s">
        <v>81</v>
      </c>
      <c r="C3484" t="s">
        <v>2255</v>
      </c>
      <c r="D3484" t="s">
        <v>2409</v>
      </c>
    </row>
    <row r="3485" spans="1:4" x14ac:dyDescent="0.35">
      <c r="A3485" t="s">
        <v>81</v>
      </c>
      <c r="B3485" t="s">
        <v>81</v>
      </c>
      <c r="C3485" t="s">
        <v>2255</v>
      </c>
      <c r="D3485" t="s">
        <v>159</v>
      </c>
    </row>
    <row r="3486" spans="1:4" x14ac:dyDescent="0.35">
      <c r="A3486" t="s">
        <v>81</v>
      </c>
      <c r="B3486" t="s">
        <v>81</v>
      </c>
      <c r="C3486" t="s">
        <v>2255</v>
      </c>
      <c r="D3486" t="s">
        <v>1762</v>
      </c>
    </row>
    <row r="3487" spans="1:4" x14ac:dyDescent="0.35">
      <c r="A3487" t="s">
        <v>81</v>
      </c>
      <c r="B3487" t="s">
        <v>81</v>
      </c>
      <c r="C3487" t="s">
        <v>2255</v>
      </c>
      <c r="D3487" t="s">
        <v>728</v>
      </c>
    </row>
    <row r="3488" spans="1:4" x14ac:dyDescent="0.35">
      <c r="A3488" t="s">
        <v>81</v>
      </c>
      <c r="B3488" t="s">
        <v>81</v>
      </c>
      <c r="C3488" t="s">
        <v>2255</v>
      </c>
      <c r="D3488" t="s">
        <v>1092</v>
      </c>
    </row>
    <row r="3489" spans="1:4" x14ac:dyDescent="0.35">
      <c r="A3489" t="s">
        <v>81</v>
      </c>
      <c r="B3489" t="s">
        <v>81</v>
      </c>
      <c r="C3489" t="s">
        <v>2255</v>
      </c>
      <c r="D3489" t="s">
        <v>605</v>
      </c>
    </row>
    <row r="3490" spans="1:4" x14ac:dyDescent="0.35">
      <c r="A3490" t="s">
        <v>81</v>
      </c>
      <c r="B3490" t="s">
        <v>81</v>
      </c>
      <c r="C3490" t="s">
        <v>2255</v>
      </c>
      <c r="D3490" t="s">
        <v>81</v>
      </c>
    </row>
    <row r="3491" spans="1:4" x14ac:dyDescent="0.35">
      <c r="A3491" t="s">
        <v>81</v>
      </c>
      <c r="B3491" t="s">
        <v>81</v>
      </c>
      <c r="C3491" t="s">
        <v>2255</v>
      </c>
      <c r="D3491" t="s">
        <v>1281</v>
      </c>
    </row>
    <row r="3492" spans="1:4" x14ac:dyDescent="0.35">
      <c r="A3492" t="s">
        <v>81</v>
      </c>
      <c r="B3492" t="s">
        <v>81</v>
      </c>
      <c r="C3492" t="s">
        <v>2255</v>
      </c>
      <c r="D3492" t="s">
        <v>2255</v>
      </c>
    </row>
    <row r="3493" spans="1:4" x14ac:dyDescent="0.35">
      <c r="A3493" t="s">
        <v>81</v>
      </c>
      <c r="B3493" t="s">
        <v>81</v>
      </c>
      <c r="C3493" t="s">
        <v>2410</v>
      </c>
      <c r="D3493" t="s">
        <v>2411</v>
      </c>
    </row>
    <row r="3494" spans="1:4" x14ac:dyDescent="0.35">
      <c r="A3494" t="s">
        <v>81</v>
      </c>
      <c r="B3494" t="s">
        <v>81</v>
      </c>
      <c r="C3494" t="s">
        <v>2410</v>
      </c>
      <c r="D3494" t="s">
        <v>54</v>
      </c>
    </row>
    <row r="3495" spans="1:4" x14ac:dyDescent="0.35">
      <c r="A3495" t="s">
        <v>81</v>
      </c>
      <c r="B3495" t="s">
        <v>81</v>
      </c>
      <c r="C3495" t="s">
        <v>2410</v>
      </c>
      <c r="D3495" t="s">
        <v>2412</v>
      </c>
    </row>
    <row r="3496" spans="1:4" x14ac:dyDescent="0.35">
      <c r="A3496" t="s">
        <v>81</v>
      </c>
      <c r="B3496" t="s">
        <v>81</v>
      </c>
      <c r="C3496" t="s">
        <v>2410</v>
      </c>
      <c r="D3496" t="s">
        <v>2413</v>
      </c>
    </row>
    <row r="3497" spans="1:4" x14ac:dyDescent="0.35">
      <c r="A3497" t="s">
        <v>81</v>
      </c>
      <c r="B3497" t="s">
        <v>81</v>
      </c>
      <c r="C3497" t="s">
        <v>2410</v>
      </c>
      <c r="D3497" t="s">
        <v>1040</v>
      </c>
    </row>
    <row r="3498" spans="1:4" x14ac:dyDescent="0.35">
      <c r="A3498" t="s">
        <v>81</v>
      </c>
      <c r="B3498" t="s">
        <v>81</v>
      </c>
      <c r="C3498" t="s">
        <v>2410</v>
      </c>
      <c r="D3498" t="s">
        <v>2414</v>
      </c>
    </row>
    <row r="3499" spans="1:4" x14ac:dyDescent="0.35">
      <c r="A3499" t="s">
        <v>81</v>
      </c>
      <c r="B3499" t="s">
        <v>81</v>
      </c>
      <c r="C3499" t="s">
        <v>2410</v>
      </c>
      <c r="D3499" t="s">
        <v>2415</v>
      </c>
    </row>
    <row r="3500" spans="1:4" x14ac:dyDescent="0.35">
      <c r="A3500" t="s">
        <v>81</v>
      </c>
      <c r="B3500" t="s">
        <v>81</v>
      </c>
      <c r="C3500" t="s">
        <v>2410</v>
      </c>
      <c r="D3500" t="s">
        <v>268</v>
      </c>
    </row>
    <row r="3501" spans="1:4" x14ac:dyDescent="0.35">
      <c r="A3501" t="s">
        <v>81</v>
      </c>
      <c r="B3501" t="s">
        <v>81</v>
      </c>
      <c r="C3501" t="s">
        <v>2410</v>
      </c>
      <c r="D3501" t="s">
        <v>2416</v>
      </c>
    </row>
    <row r="3502" spans="1:4" x14ac:dyDescent="0.35">
      <c r="A3502" t="s">
        <v>81</v>
      </c>
      <c r="B3502" t="s">
        <v>81</v>
      </c>
      <c r="C3502" t="s">
        <v>2410</v>
      </c>
      <c r="D3502" t="s">
        <v>2410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1"/>
  <sheetViews>
    <sheetView workbookViewId="0">
      <selection activeCell="B3" sqref="B3"/>
    </sheetView>
  </sheetViews>
  <sheetFormatPr defaultRowHeight="14.5" x14ac:dyDescent="0.35"/>
  <sheetData>
    <row r="1" spans="1:4" x14ac:dyDescent="0.35">
      <c r="A1" s="2" t="s">
        <v>7172</v>
      </c>
      <c r="B1" s="2" t="s">
        <v>7173</v>
      </c>
      <c r="C1" s="2" t="s">
        <v>7174</v>
      </c>
      <c r="D1" s="2" t="s">
        <v>7175</v>
      </c>
    </row>
    <row r="2" spans="1:4" x14ac:dyDescent="0.35">
      <c r="A2" s="1" t="s">
        <v>508</v>
      </c>
      <c r="B2" s="1" t="s">
        <v>3509</v>
      </c>
      <c r="C2" s="1" t="s">
        <v>22</v>
      </c>
      <c r="D2" s="1" t="s">
        <v>3307</v>
      </c>
    </row>
    <row r="3" spans="1:4" x14ac:dyDescent="0.35">
      <c r="A3" s="1" t="s">
        <v>1901</v>
      </c>
      <c r="B3" s="1" t="s">
        <v>2959</v>
      </c>
      <c r="C3" s="1" t="s">
        <v>3510</v>
      </c>
      <c r="D3" s="1" t="s">
        <v>3213</v>
      </c>
    </row>
    <row r="4" spans="1:4" x14ac:dyDescent="0.35">
      <c r="A4" s="1" t="s">
        <v>62</v>
      </c>
      <c r="B4" s="1" t="s">
        <v>434</v>
      </c>
      <c r="C4" s="1" t="s">
        <v>2498</v>
      </c>
      <c r="D4" s="1" t="s">
        <v>15</v>
      </c>
    </row>
    <row r="5" spans="1:4" x14ac:dyDescent="0.35">
      <c r="A5" s="1" t="s">
        <v>2501</v>
      </c>
      <c r="B5" s="1" t="s">
        <v>3208</v>
      </c>
      <c r="C5" s="1" t="s">
        <v>1887</v>
      </c>
      <c r="D5" s="1" t="s">
        <v>3462</v>
      </c>
    </row>
    <row r="6" spans="1:4" x14ac:dyDescent="0.35">
      <c r="A6" s="1" t="s">
        <v>3207</v>
      </c>
      <c r="B6" s="1" t="s">
        <v>119</v>
      </c>
      <c r="C6" s="1" t="s">
        <v>2148</v>
      </c>
      <c r="D6" s="1" t="s">
        <v>3214</v>
      </c>
    </row>
    <row r="7" spans="1:4" x14ac:dyDescent="0.35">
      <c r="A7" s="1" t="s">
        <v>2292</v>
      </c>
      <c r="B7" s="1" t="s">
        <v>4229</v>
      </c>
      <c r="C7" s="1" t="s">
        <v>3479</v>
      </c>
      <c r="D7" s="1" t="s">
        <v>22</v>
      </c>
    </row>
    <row r="8" spans="1:4" x14ac:dyDescent="0.35">
      <c r="A8" s="1" t="s">
        <v>2958</v>
      </c>
      <c r="B8" s="1" t="s">
        <v>4010</v>
      </c>
      <c r="C8" s="1" t="s">
        <v>3514</v>
      </c>
      <c r="D8" s="1" t="s">
        <v>86</v>
      </c>
    </row>
    <row r="9" spans="1:4" x14ac:dyDescent="0.35">
      <c r="B9" s="1" t="s">
        <v>570</v>
      </c>
      <c r="C9" s="1" t="s">
        <v>3229</v>
      </c>
      <c r="D9" s="1" t="s">
        <v>587</v>
      </c>
    </row>
    <row r="10" spans="1:4" x14ac:dyDescent="0.35">
      <c r="B10" s="1" t="s">
        <v>3918</v>
      </c>
      <c r="C10" s="1" t="s">
        <v>4111</v>
      </c>
      <c r="D10" s="1" t="s">
        <v>191</v>
      </c>
    </row>
    <row r="11" spans="1:4" x14ac:dyDescent="0.35">
      <c r="B11" s="1" t="s">
        <v>3721</v>
      </c>
      <c r="C11" s="1" t="s">
        <v>1540</v>
      </c>
      <c r="D11" s="1" t="s">
        <v>3510</v>
      </c>
    </row>
    <row r="12" spans="1:4" x14ac:dyDescent="0.35">
      <c r="B12" s="1" t="s">
        <v>2714</v>
      </c>
      <c r="C12" s="1" t="s">
        <v>2902</v>
      </c>
      <c r="D12" s="1" t="s">
        <v>4043</v>
      </c>
    </row>
    <row r="13" spans="1:4" x14ac:dyDescent="0.35">
      <c r="B13" s="1" t="s">
        <v>3267</v>
      </c>
      <c r="C13" s="1" t="s">
        <v>2940</v>
      </c>
      <c r="D13" s="1" t="s">
        <v>4287</v>
      </c>
    </row>
    <row r="14" spans="1:4" x14ac:dyDescent="0.35">
      <c r="B14" s="1" t="s">
        <v>3016</v>
      </c>
      <c r="C14" s="1" t="s">
        <v>3369</v>
      </c>
      <c r="D14" s="1" t="s">
        <v>4244</v>
      </c>
    </row>
    <row r="15" spans="1:4" x14ac:dyDescent="0.35">
      <c r="B15" s="1" t="s">
        <v>2738</v>
      </c>
      <c r="C15" s="1" t="s">
        <v>3835</v>
      </c>
      <c r="D15" s="1" t="s">
        <v>3986</v>
      </c>
    </row>
    <row r="16" spans="1:4" x14ac:dyDescent="0.35">
      <c r="B16" s="1" t="s">
        <v>3935</v>
      </c>
      <c r="C16" s="1" t="s">
        <v>3794</v>
      </c>
      <c r="D16" s="1" t="s">
        <v>2498</v>
      </c>
    </row>
    <row r="17" spans="2:4" x14ac:dyDescent="0.35">
      <c r="B17" s="1" t="s">
        <v>3730</v>
      </c>
      <c r="C17" s="1" t="s">
        <v>87</v>
      </c>
      <c r="D17" s="1" t="s">
        <v>4128</v>
      </c>
    </row>
    <row r="18" spans="2:4" x14ac:dyDescent="0.35">
      <c r="B18" s="1" t="s">
        <v>1663</v>
      </c>
      <c r="C18" s="1" t="s">
        <v>321</v>
      </c>
      <c r="D18" s="1" t="s">
        <v>1887</v>
      </c>
    </row>
    <row r="19" spans="2:4" x14ac:dyDescent="0.35">
      <c r="B19" s="1" t="s">
        <v>3954</v>
      </c>
      <c r="C19" s="1" t="s">
        <v>3102</v>
      </c>
      <c r="D19" s="1" t="s">
        <v>3932</v>
      </c>
    </row>
    <row r="20" spans="2:4" x14ac:dyDescent="0.35">
      <c r="B20" s="1" t="s">
        <v>4277</v>
      </c>
      <c r="C20" s="1" t="s">
        <v>2919</v>
      </c>
      <c r="D20" s="1" t="s">
        <v>3064</v>
      </c>
    </row>
    <row r="21" spans="2:4" x14ac:dyDescent="0.35">
      <c r="B21" s="1" t="s">
        <v>3974</v>
      </c>
      <c r="C21" s="1" t="s">
        <v>3269</v>
      </c>
      <c r="D21" s="1" t="s">
        <v>4320</v>
      </c>
    </row>
    <row r="22" spans="2:4" x14ac:dyDescent="0.35">
      <c r="B22" s="1" t="s">
        <v>4000</v>
      </c>
      <c r="C22" s="1" t="s">
        <v>4264</v>
      </c>
      <c r="D22" s="1" t="s">
        <v>3796</v>
      </c>
    </row>
    <row r="23" spans="2:4" x14ac:dyDescent="0.35">
      <c r="B23" s="1" t="s">
        <v>1459</v>
      </c>
      <c r="C23" s="1" t="s">
        <v>3838</v>
      </c>
      <c r="D23" s="1" t="s">
        <v>4173</v>
      </c>
    </row>
    <row r="24" spans="2:4" x14ac:dyDescent="0.35">
      <c r="B24" s="1" t="s">
        <v>2749</v>
      </c>
      <c r="C24" s="1" t="s">
        <v>2849</v>
      </c>
      <c r="D24" s="1" t="s">
        <v>4041</v>
      </c>
    </row>
    <row r="25" spans="2:4" x14ac:dyDescent="0.35">
      <c r="B25" s="1" t="s">
        <v>4002</v>
      </c>
      <c r="C25" s="1" t="s">
        <v>970</v>
      </c>
      <c r="D25" s="1" t="s">
        <v>3229</v>
      </c>
    </row>
    <row r="26" spans="2:4" x14ac:dyDescent="0.35">
      <c r="B26" s="1" t="s">
        <v>2768</v>
      </c>
      <c r="C26" s="1" t="s">
        <v>1029</v>
      </c>
      <c r="D26" s="1" t="s">
        <v>4213</v>
      </c>
    </row>
    <row r="27" spans="2:4" x14ac:dyDescent="0.35">
      <c r="B27" s="1" t="s">
        <v>3739</v>
      </c>
      <c r="C27" s="1" t="s">
        <v>3296</v>
      </c>
      <c r="D27" s="1" t="s">
        <v>3397</v>
      </c>
    </row>
    <row r="28" spans="2:4" x14ac:dyDescent="0.35">
      <c r="B28" s="1" t="s">
        <v>2089</v>
      </c>
      <c r="C28" s="1" t="s">
        <v>1024</v>
      </c>
      <c r="D28" s="1" t="s">
        <v>2304</v>
      </c>
    </row>
    <row r="29" spans="2:4" x14ac:dyDescent="0.35">
      <c r="B29" s="1" t="s">
        <v>3548</v>
      </c>
      <c r="C29" s="1" t="s">
        <v>2986</v>
      </c>
      <c r="D29" s="1" t="s">
        <v>3530</v>
      </c>
    </row>
    <row r="30" spans="2:4" x14ac:dyDescent="0.35">
      <c r="B30" s="1" t="s">
        <v>1731</v>
      </c>
      <c r="C30" s="1" t="s">
        <v>3936</v>
      </c>
      <c r="D30" s="1" t="s">
        <v>817</v>
      </c>
    </row>
    <row r="31" spans="2:4" x14ac:dyDescent="0.35">
      <c r="B31" s="1" t="s">
        <v>3751</v>
      </c>
      <c r="C31" s="1" t="s">
        <v>118</v>
      </c>
      <c r="D31" s="1" t="s">
        <v>4399</v>
      </c>
    </row>
    <row r="32" spans="2:4" x14ac:dyDescent="0.35">
      <c r="B32" s="1" t="s">
        <v>1933</v>
      </c>
      <c r="C32" s="1" t="s">
        <v>462</v>
      </c>
      <c r="D32" s="1" t="s">
        <v>4179</v>
      </c>
    </row>
    <row r="33" spans="2:4" x14ac:dyDescent="0.35">
      <c r="B33" s="1" t="s">
        <v>3768</v>
      </c>
      <c r="C33" s="1" t="s">
        <v>2452</v>
      </c>
      <c r="D33" s="1" t="s">
        <v>3225</v>
      </c>
    </row>
    <row r="34" spans="2:4" x14ac:dyDescent="0.35">
      <c r="B34" s="1" t="s">
        <v>4037</v>
      </c>
      <c r="C34" s="1" t="s">
        <v>3122</v>
      </c>
      <c r="D34" s="1" t="s">
        <v>4267</v>
      </c>
    </row>
    <row r="35" spans="2:4" x14ac:dyDescent="0.35">
      <c r="B35" s="1" t="s">
        <v>3043</v>
      </c>
      <c r="C35" s="1" t="s">
        <v>3200</v>
      </c>
      <c r="D35" s="1" t="s">
        <v>1540</v>
      </c>
    </row>
    <row r="36" spans="2:4" x14ac:dyDescent="0.35">
      <c r="B36" s="1" t="s">
        <v>4308</v>
      </c>
      <c r="C36" s="1" t="s">
        <v>3006</v>
      </c>
      <c r="D36" s="1" t="s">
        <v>4437</v>
      </c>
    </row>
    <row r="37" spans="2:4" x14ac:dyDescent="0.35">
      <c r="B37" s="1" t="s">
        <v>3354</v>
      </c>
      <c r="C37" s="1" t="s">
        <v>3012</v>
      </c>
      <c r="D37" s="1" t="s">
        <v>4245</v>
      </c>
    </row>
    <row r="38" spans="2:4" x14ac:dyDescent="0.35">
      <c r="B38" s="1" t="s">
        <v>3574</v>
      </c>
      <c r="C38" s="1" t="s">
        <v>4446</v>
      </c>
      <c r="D38" s="1" t="s">
        <v>3524</v>
      </c>
    </row>
    <row r="39" spans="2:4" x14ac:dyDescent="0.35">
      <c r="B39" s="1" t="s">
        <v>145</v>
      </c>
      <c r="C39" s="1" t="s">
        <v>3461</v>
      </c>
      <c r="D39" s="1" t="s">
        <v>3233</v>
      </c>
    </row>
    <row r="40" spans="2:4" x14ac:dyDescent="0.35">
      <c r="B40" s="1" t="s">
        <v>1217</v>
      </c>
      <c r="C40" s="1" t="s">
        <v>3209</v>
      </c>
      <c r="D40" s="1" t="s">
        <v>1598</v>
      </c>
    </row>
    <row r="41" spans="2:4" x14ac:dyDescent="0.35">
      <c r="B41" s="1" t="s">
        <v>3778</v>
      </c>
      <c r="C41" s="1" t="s">
        <v>553</v>
      </c>
      <c r="D41" s="1" t="s">
        <v>3544</v>
      </c>
    </row>
    <row r="42" spans="2:4" x14ac:dyDescent="0.35">
      <c r="B42" s="1" t="s">
        <v>2985</v>
      </c>
      <c r="C42" s="1" t="s">
        <v>3402</v>
      </c>
      <c r="D42" s="1" t="s">
        <v>3201</v>
      </c>
    </row>
    <row r="43" spans="2:4" x14ac:dyDescent="0.35">
      <c r="B43" s="1" t="s">
        <v>2043</v>
      </c>
      <c r="C43" s="1" t="s">
        <v>2960</v>
      </c>
      <c r="D43" s="1" t="s">
        <v>2940</v>
      </c>
    </row>
    <row r="44" spans="2:4" x14ac:dyDescent="0.35">
      <c r="B44" s="1" t="s">
        <v>4352</v>
      </c>
      <c r="C44" s="1" t="s">
        <v>3268</v>
      </c>
      <c r="D44" s="1" t="s">
        <v>3369</v>
      </c>
    </row>
    <row r="45" spans="2:4" x14ac:dyDescent="0.35">
      <c r="B45" s="1" t="s">
        <v>25</v>
      </c>
      <c r="C45" s="1" t="s">
        <v>875</v>
      </c>
      <c r="D45" s="1" t="s">
        <v>3835</v>
      </c>
    </row>
    <row r="46" spans="2:4" x14ac:dyDescent="0.35">
      <c r="B46" s="1" t="s">
        <v>4367</v>
      </c>
      <c r="C46" s="1" t="s">
        <v>3135</v>
      </c>
      <c r="D46" s="1" t="s">
        <v>2795</v>
      </c>
    </row>
    <row r="47" spans="2:4" x14ac:dyDescent="0.35">
      <c r="B47" s="1" t="s">
        <v>2233</v>
      </c>
      <c r="C47" s="1" t="s">
        <v>3752</v>
      </c>
      <c r="D47" s="1" t="s">
        <v>3581</v>
      </c>
    </row>
    <row r="48" spans="2:4" x14ac:dyDescent="0.35">
      <c r="B48" s="1" t="s">
        <v>3036</v>
      </c>
      <c r="C48" s="1" t="s">
        <v>3210</v>
      </c>
      <c r="D48" s="1" t="s">
        <v>4154</v>
      </c>
    </row>
    <row r="49" spans="2:4" x14ac:dyDescent="0.35">
      <c r="B49" s="1" t="s">
        <v>3793</v>
      </c>
      <c r="C49" s="1" t="s">
        <v>4193</v>
      </c>
      <c r="D49" s="1" t="s">
        <v>3518</v>
      </c>
    </row>
    <row r="50" spans="2:4" x14ac:dyDescent="0.35">
      <c r="B50" s="1" t="s">
        <v>54</v>
      </c>
      <c r="C50" s="1" t="s">
        <v>3898</v>
      </c>
      <c r="D50" s="1" t="s">
        <v>2791</v>
      </c>
    </row>
    <row r="51" spans="2:4" x14ac:dyDescent="0.35">
      <c r="B51" s="1" t="s">
        <v>3368</v>
      </c>
      <c r="C51" s="1" t="s">
        <v>570</v>
      </c>
      <c r="D51" s="1" t="s">
        <v>2961</v>
      </c>
    </row>
    <row r="52" spans="2:4" x14ac:dyDescent="0.35">
      <c r="B52" s="1" t="s">
        <v>78</v>
      </c>
      <c r="C52" s="1" t="s">
        <v>4230</v>
      </c>
      <c r="D52" s="1" t="s">
        <v>3336</v>
      </c>
    </row>
    <row r="53" spans="2:4" x14ac:dyDescent="0.35">
      <c r="B53" s="1" t="s">
        <v>3803</v>
      </c>
      <c r="C53" s="1" t="s">
        <v>886</v>
      </c>
      <c r="D53" s="1" t="s">
        <v>2943</v>
      </c>
    </row>
    <row r="54" spans="2:4" x14ac:dyDescent="0.35">
      <c r="B54" s="1" t="s">
        <v>3820</v>
      </c>
      <c r="C54" s="1" t="s">
        <v>3466</v>
      </c>
      <c r="D54" s="1" t="s">
        <v>4016</v>
      </c>
    </row>
    <row r="55" spans="2:4" x14ac:dyDescent="0.35">
      <c r="B55" s="1" t="s">
        <v>3612</v>
      </c>
      <c r="C55" s="1" t="s">
        <v>2828</v>
      </c>
      <c r="D55" s="1" t="s">
        <v>3230</v>
      </c>
    </row>
    <row r="56" spans="2:4" x14ac:dyDescent="0.35">
      <c r="B56" s="1" t="s">
        <v>1805</v>
      </c>
      <c r="C56" s="1" t="s">
        <v>2971</v>
      </c>
      <c r="D56" s="1" t="s">
        <v>87</v>
      </c>
    </row>
    <row r="57" spans="2:4" x14ac:dyDescent="0.35">
      <c r="B57" s="1" t="s">
        <v>295</v>
      </c>
      <c r="C57" s="1" t="s">
        <v>990</v>
      </c>
      <c r="D57" s="1" t="s">
        <v>2174</v>
      </c>
    </row>
    <row r="58" spans="2:4" x14ac:dyDescent="0.35">
      <c r="B58" s="1" t="s">
        <v>3631</v>
      </c>
      <c r="C58" s="1" t="s">
        <v>3262</v>
      </c>
      <c r="D58" s="1" t="s">
        <v>4251</v>
      </c>
    </row>
    <row r="59" spans="2:4" x14ac:dyDescent="0.35">
      <c r="B59" s="1" t="s">
        <v>3076</v>
      </c>
      <c r="C59" s="1" t="s">
        <v>3565</v>
      </c>
      <c r="D59" s="1" t="s">
        <v>2543</v>
      </c>
    </row>
    <row r="60" spans="2:4" x14ac:dyDescent="0.35">
      <c r="B60" s="1" t="s">
        <v>2810</v>
      </c>
      <c r="C60" s="1" t="s">
        <v>4038</v>
      </c>
      <c r="D60" s="1" t="s">
        <v>321</v>
      </c>
    </row>
    <row r="61" spans="2:4" x14ac:dyDescent="0.35">
      <c r="B61" s="1" t="s">
        <v>4071</v>
      </c>
      <c r="C61" s="1" t="s">
        <v>2754</v>
      </c>
      <c r="D61" s="1" t="s">
        <v>3615</v>
      </c>
    </row>
    <row r="62" spans="2:4" x14ac:dyDescent="0.35">
      <c r="B62" s="1" t="s">
        <v>1948</v>
      </c>
      <c r="C62" s="1" t="s">
        <v>3267</v>
      </c>
      <c r="D62" s="1" t="s">
        <v>3836</v>
      </c>
    </row>
    <row r="63" spans="2:4" x14ac:dyDescent="0.35">
      <c r="B63" s="1" t="s">
        <v>3101</v>
      </c>
      <c r="C63" s="1" t="s">
        <v>4054</v>
      </c>
      <c r="D63" s="1" t="s">
        <v>4008</v>
      </c>
    </row>
    <row r="64" spans="2:4" x14ac:dyDescent="0.35">
      <c r="B64" s="1" t="s">
        <v>3019</v>
      </c>
      <c r="C64" s="1" t="s">
        <v>3126</v>
      </c>
      <c r="D64" s="1" t="s">
        <v>4072</v>
      </c>
    </row>
    <row r="65" spans="2:4" x14ac:dyDescent="0.35">
      <c r="B65" s="1" t="s">
        <v>2097</v>
      </c>
      <c r="C65" s="1" t="s">
        <v>1126</v>
      </c>
      <c r="D65" s="1" t="s">
        <v>3999</v>
      </c>
    </row>
    <row r="66" spans="2:4" x14ac:dyDescent="0.35">
      <c r="B66" s="1" t="s">
        <v>3834</v>
      </c>
      <c r="C66" s="1" t="s">
        <v>3709</v>
      </c>
      <c r="D66" s="1" t="s">
        <v>3586</v>
      </c>
    </row>
    <row r="67" spans="2:4" x14ac:dyDescent="0.35">
      <c r="B67" s="1" t="s">
        <v>3845</v>
      </c>
      <c r="C67" s="1" t="s">
        <v>4353</v>
      </c>
      <c r="D67" s="1" t="s">
        <v>3915</v>
      </c>
    </row>
    <row r="68" spans="2:4" x14ac:dyDescent="0.35">
      <c r="B68" s="1" t="s">
        <v>4096</v>
      </c>
      <c r="C68" s="1" t="s">
        <v>4019</v>
      </c>
      <c r="D68" s="1" t="s">
        <v>4181</v>
      </c>
    </row>
    <row r="69" spans="2:4" x14ac:dyDescent="0.35">
      <c r="B69" s="1" t="s">
        <v>4110</v>
      </c>
      <c r="C69" s="1" t="s">
        <v>246</v>
      </c>
      <c r="D69" s="1" t="s">
        <v>2919</v>
      </c>
    </row>
    <row r="70" spans="2:4" x14ac:dyDescent="0.35">
      <c r="B70" s="1" t="s">
        <v>4127</v>
      </c>
      <c r="C70" s="1" t="s">
        <v>3731</v>
      </c>
      <c r="D70" s="1" t="s">
        <v>3136</v>
      </c>
    </row>
    <row r="71" spans="2:4" x14ac:dyDescent="0.35">
      <c r="B71" s="1" t="s">
        <v>3134</v>
      </c>
      <c r="C71" s="1" t="s">
        <v>247</v>
      </c>
      <c r="D71" s="1" t="s">
        <v>2150</v>
      </c>
    </row>
    <row r="72" spans="2:4" x14ac:dyDescent="0.35">
      <c r="B72" s="1" t="s">
        <v>4402</v>
      </c>
      <c r="C72" s="1" t="s">
        <v>289</v>
      </c>
      <c r="D72" s="1" t="s">
        <v>3269</v>
      </c>
    </row>
    <row r="73" spans="2:4" x14ac:dyDescent="0.35">
      <c r="B73" s="1" t="s">
        <v>1007</v>
      </c>
      <c r="C73" s="1" t="s">
        <v>2575</v>
      </c>
      <c r="D73" s="1" t="s">
        <v>4294</v>
      </c>
    </row>
    <row r="74" spans="2:4" x14ac:dyDescent="0.35">
      <c r="B74" s="1" t="s">
        <v>4178</v>
      </c>
      <c r="C74" s="1" t="s">
        <v>391</v>
      </c>
      <c r="D74" s="1" t="s">
        <v>3568</v>
      </c>
    </row>
    <row r="75" spans="2:4" x14ac:dyDescent="0.35">
      <c r="B75" s="1" t="s">
        <v>3388</v>
      </c>
      <c r="C75" s="1" t="s">
        <v>837</v>
      </c>
      <c r="D75" s="1" t="s">
        <v>2877</v>
      </c>
    </row>
    <row r="76" spans="2:4" x14ac:dyDescent="0.35">
      <c r="B76" s="1" t="s">
        <v>1525</v>
      </c>
      <c r="C76" s="1" t="s">
        <v>2691</v>
      </c>
      <c r="D76" s="1" t="s">
        <v>3123</v>
      </c>
    </row>
    <row r="77" spans="2:4" x14ac:dyDescent="0.35">
      <c r="B77" s="1" t="s">
        <v>3855</v>
      </c>
      <c r="C77" s="1" t="s">
        <v>3111</v>
      </c>
      <c r="D77" s="1" t="s">
        <v>1546</v>
      </c>
    </row>
    <row r="78" spans="2:4" x14ac:dyDescent="0.35">
      <c r="B78" s="1" t="s">
        <v>1040</v>
      </c>
      <c r="C78" s="1" t="s">
        <v>793</v>
      </c>
      <c r="D78" s="1" t="s">
        <v>3038</v>
      </c>
    </row>
    <row r="79" spans="2:4" x14ac:dyDescent="0.35">
      <c r="B79" s="1" t="s">
        <v>4192</v>
      </c>
      <c r="C79" s="1" t="s">
        <v>1247</v>
      </c>
      <c r="D79" s="1" t="s">
        <v>745</v>
      </c>
    </row>
    <row r="80" spans="2:4" x14ac:dyDescent="0.35">
      <c r="B80" s="1" t="s">
        <v>3459</v>
      </c>
      <c r="C80" s="1" t="s">
        <v>94</v>
      </c>
      <c r="D80" s="1" t="s">
        <v>4382</v>
      </c>
    </row>
    <row r="81" spans="2:4" x14ac:dyDescent="0.35">
      <c r="B81" s="1" t="s">
        <v>4420</v>
      </c>
      <c r="C81" s="1" t="s">
        <v>3488</v>
      </c>
      <c r="D81" s="1" t="s">
        <v>4150</v>
      </c>
    </row>
    <row r="82" spans="2:4" x14ac:dyDescent="0.35">
      <c r="B82" s="1" t="s">
        <v>3207</v>
      </c>
      <c r="C82" s="1" t="s">
        <v>1506</v>
      </c>
      <c r="D82" s="1" t="s">
        <v>3068</v>
      </c>
    </row>
    <row r="83" spans="2:4" x14ac:dyDescent="0.35">
      <c r="B83" s="1" t="s">
        <v>2848</v>
      </c>
      <c r="C83" s="1" t="s">
        <v>2920</v>
      </c>
      <c r="D83" s="1" t="s">
        <v>4146</v>
      </c>
    </row>
    <row r="84" spans="2:4" x14ac:dyDescent="0.35">
      <c r="B84" s="1" t="s">
        <v>2868</v>
      </c>
      <c r="C84" s="1" t="s">
        <v>2782</v>
      </c>
      <c r="D84" s="1" t="s">
        <v>4081</v>
      </c>
    </row>
    <row r="85" spans="2:4" x14ac:dyDescent="0.35">
      <c r="B85" s="1" t="s">
        <v>389</v>
      </c>
      <c r="C85" s="1" t="s">
        <v>2797</v>
      </c>
      <c r="D85" s="1" t="s">
        <v>3058</v>
      </c>
    </row>
    <row r="86" spans="2:4" x14ac:dyDescent="0.35">
      <c r="B86" s="1" t="s">
        <v>3560</v>
      </c>
      <c r="C86" s="1" t="s">
        <v>143</v>
      </c>
      <c r="D86" s="1" t="s">
        <v>2171</v>
      </c>
    </row>
    <row r="87" spans="2:4" x14ac:dyDescent="0.35">
      <c r="B87" s="1" t="s">
        <v>1518</v>
      </c>
      <c r="C87" s="1" t="s">
        <v>255</v>
      </c>
      <c r="D87" s="1" t="s">
        <v>4310</v>
      </c>
    </row>
    <row r="88" spans="2:4" x14ac:dyDescent="0.35">
      <c r="B88" s="1" t="s">
        <v>81</v>
      </c>
      <c r="C88" s="1" t="s">
        <v>4136</v>
      </c>
      <c r="D88" s="1" t="s">
        <v>4383</v>
      </c>
    </row>
    <row r="89" spans="2:4" x14ac:dyDescent="0.35">
      <c r="B89" s="1" t="s">
        <v>4430</v>
      </c>
      <c r="C89" s="1" t="s">
        <v>4243</v>
      </c>
      <c r="D89" s="1" t="s">
        <v>1997</v>
      </c>
    </row>
    <row r="90" spans="2:4" x14ac:dyDescent="0.35">
      <c r="B90" s="1" t="s">
        <v>226</v>
      </c>
      <c r="C90" s="1" t="s">
        <v>357</v>
      </c>
      <c r="D90" s="1" t="s">
        <v>4331</v>
      </c>
    </row>
    <row r="91" spans="2:4" x14ac:dyDescent="0.35">
      <c r="B91" s="1" t="s">
        <v>1069</v>
      </c>
      <c r="C91" s="1" t="s">
        <v>228</v>
      </c>
      <c r="D91" s="1" t="s">
        <v>2904</v>
      </c>
    </row>
    <row r="92" spans="2:4" x14ac:dyDescent="0.35">
      <c r="B92" s="1" t="s">
        <v>438</v>
      </c>
      <c r="C92" s="1" t="s">
        <v>3218</v>
      </c>
      <c r="D92" s="1" t="s">
        <v>2854</v>
      </c>
    </row>
    <row r="93" spans="2:4" x14ac:dyDescent="0.35">
      <c r="B93" s="1" t="s">
        <v>829</v>
      </c>
      <c r="C93" s="1" t="s">
        <v>2002</v>
      </c>
      <c r="D93" s="1" t="s">
        <v>4346</v>
      </c>
    </row>
    <row r="94" spans="2:4" x14ac:dyDescent="0.35">
      <c r="B94" s="1" t="s">
        <v>4445</v>
      </c>
      <c r="C94" s="1" t="s">
        <v>578</v>
      </c>
      <c r="D94" s="1" t="s">
        <v>4237</v>
      </c>
    </row>
    <row r="95" spans="2:4" x14ac:dyDescent="0.35">
      <c r="B95" s="1" t="s">
        <v>897</v>
      </c>
      <c r="C95" s="1" t="s">
        <v>576</v>
      </c>
      <c r="D95" s="1" t="s">
        <v>3325</v>
      </c>
    </row>
    <row r="96" spans="2:4" x14ac:dyDescent="0.35">
      <c r="B96" s="1" t="s">
        <v>3871</v>
      </c>
      <c r="C96" s="1" t="s">
        <v>53</v>
      </c>
      <c r="D96" s="1" t="s">
        <v>3222</v>
      </c>
    </row>
    <row r="97" spans="2:4" x14ac:dyDescent="0.35">
      <c r="B97" s="1" t="s">
        <v>2939</v>
      </c>
      <c r="C97" s="1" t="s">
        <v>3741</v>
      </c>
      <c r="D97" s="1" t="s">
        <v>3463</v>
      </c>
    </row>
    <row r="98" spans="2:4" x14ac:dyDescent="0.35">
      <c r="C98" s="1" t="s">
        <v>3902</v>
      </c>
      <c r="D98" s="1" t="s">
        <v>3966</v>
      </c>
    </row>
    <row r="99" spans="2:4" x14ac:dyDescent="0.35">
      <c r="C99" s="1" t="s">
        <v>172</v>
      </c>
      <c r="D99" s="1" t="s">
        <v>3030</v>
      </c>
    </row>
    <row r="100" spans="2:4" x14ac:dyDescent="0.35">
      <c r="C100" s="1" t="s">
        <v>819</v>
      </c>
      <c r="D100" s="1" t="s">
        <v>2892</v>
      </c>
    </row>
    <row r="101" spans="2:4" x14ac:dyDescent="0.35">
      <c r="C101" s="1" t="s">
        <v>3152</v>
      </c>
      <c r="D101" s="1" t="s">
        <v>2430</v>
      </c>
    </row>
    <row r="102" spans="2:4" x14ac:dyDescent="0.35">
      <c r="C102" s="1" t="s">
        <v>3984</v>
      </c>
      <c r="D102" s="1" t="s">
        <v>2933</v>
      </c>
    </row>
    <row r="103" spans="2:4" x14ac:dyDescent="0.35">
      <c r="C103" s="1" t="s">
        <v>3954</v>
      </c>
      <c r="D103" s="1" t="s">
        <v>3582</v>
      </c>
    </row>
    <row r="104" spans="2:4" x14ac:dyDescent="0.35">
      <c r="C104" s="1" t="s">
        <v>2578</v>
      </c>
      <c r="D104" s="1" t="s">
        <v>3436</v>
      </c>
    </row>
    <row r="105" spans="2:4" x14ac:dyDescent="0.35">
      <c r="C105" s="1" t="s">
        <v>3585</v>
      </c>
      <c r="D105" s="1" t="s">
        <v>3985</v>
      </c>
    </row>
    <row r="106" spans="2:4" x14ac:dyDescent="0.35">
      <c r="C106" s="1" t="s">
        <v>3251</v>
      </c>
      <c r="D106" s="1" t="s">
        <v>3856</v>
      </c>
    </row>
    <row r="107" spans="2:4" x14ac:dyDescent="0.35">
      <c r="C107" s="1" t="s">
        <v>3567</v>
      </c>
      <c r="D107" s="1" t="s">
        <v>2558</v>
      </c>
    </row>
    <row r="108" spans="2:4" x14ac:dyDescent="0.35">
      <c r="C108" s="1" t="s">
        <v>3974</v>
      </c>
      <c r="D108" s="1" t="s">
        <v>4202</v>
      </c>
    </row>
    <row r="109" spans="2:4" x14ac:dyDescent="0.35">
      <c r="C109" s="1" t="s">
        <v>581</v>
      </c>
      <c r="D109" s="1" t="s">
        <v>3899</v>
      </c>
    </row>
    <row r="110" spans="2:4" x14ac:dyDescent="0.35">
      <c r="C110" s="1" t="s">
        <v>1931</v>
      </c>
      <c r="D110" s="1" t="s">
        <v>434</v>
      </c>
    </row>
    <row r="111" spans="2:4" x14ac:dyDescent="0.35">
      <c r="C111" s="1" t="s">
        <v>3482</v>
      </c>
      <c r="D111" s="1" t="s">
        <v>2248</v>
      </c>
    </row>
    <row r="112" spans="2:4" x14ac:dyDescent="0.35">
      <c r="C112" s="1" t="s">
        <v>2157</v>
      </c>
      <c r="D112" s="1" t="s">
        <v>3031</v>
      </c>
    </row>
    <row r="113" spans="3:4" x14ac:dyDescent="0.35">
      <c r="C113" s="1" t="s">
        <v>1047</v>
      </c>
      <c r="D113" s="1" t="s">
        <v>970</v>
      </c>
    </row>
    <row r="114" spans="3:4" x14ac:dyDescent="0.35">
      <c r="C114" s="1" t="s">
        <v>358</v>
      </c>
      <c r="D114" s="1" t="s">
        <v>3426</v>
      </c>
    </row>
    <row r="115" spans="3:4" x14ac:dyDescent="0.35">
      <c r="C115" s="1" t="s">
        <v>1559</v>
      </c>
      <c r="D115" s="1" t="s">
        <v>4087</v>
      </c>
    </row>
    <row r="116" spans="3:4" x14ac:dyDescent="0.35">
      <c r="C116" s="1" t="s">
        <v>4389</v>
      </c>
      <c r="D116" s="1" t="s">
        <v>2811</v>
      </c>
    </row>
    <row r="117" spans="3:4" x14ac:dyDescent="0.35">
      <c r="C117" s="1" t="s">
        <v>2084</v>
      </c>
      <c r="D117" s="1" t="s">
        <v>3476</v>
      </c>
    </row>
    <row r="118" spans="3:4" x14ac:dyDescent="0.35">
      <c r="C118" s="1" t="s">
        <v>2946</v>
      </c>
      <c r="D118" s="1" t="s">
        <v>3208</v>
      </c>
    </row>
    <row r="119" spans="3:4" x14ac:dyDescent="0.35">
      <c r="C119" s="1" t="s">
        <v>749</v>
      </c>
      <c r="D119" s="1" t="s">
        <v>4417</v>
      </c>
    </row>
    <row r="120" spans="3:4" x14ac:dyDescent="0.35">
      <c r="C120" s="1" t="s">
        <v>1</v>
      </c>
      <c r="D120" s="1" t="s">
        <v>2769</v>
      </c>
    </row>
    <row r="121" spans="3:4" x14ac:dyDescent="0.35">
      <c r="C121" s="1" t="s">
        <v>876</v>
      </c>
      <c r="D121" s="1" t="s">
        <v>3815</v>
      </c>
    </row>
    <row r="122" spans="3:4" x14ac:dyDescent="0.35">
      <c r="C122" s="1" t="s">
        <v>18</v>
      </c>
      <c r="D122" s="1" t="s">
        <v>3408</v>
      </c>
    </row>
    <row r="123" spans="3:4" x14ac:dyDescent="0.35">
      <c r="C123" s="1" t="s">
        <v>1460</v>
      </c>
      <c r="D123" s="1" t="s">
        <v>4463</v>
      </c>
    </row>
    <row r="124" spans="3:4" x14ac:dyDescent="0.35">
      <c r="C124" s="1" t="s">
        <v>3275</v>
      </c>
      <c r="D124" s="1" t="s">
        <v>3654</v>
      </c>
    </row>
    <row r="125" spans="3:4" x14ac:dyDescent="0.35">
      <c r="C125" s="1" t="s">
        <v>3554</v>
      </c>
      <c r="D125" s="1" t="s">
        <v>3148</v>
      </c>
    </row>
    <row r="126" spans="3:4" x14ac:dyDescent="0.35">
      <c r="C126" s="1" t="s">
        <v>4029</v>
      </c>
      <c r="D126" s="1" t="s">
        <v>3296</v>
      </c>
    </row>
    <row r="127" spans="3:4" x14ac:dyDescent="0.35">
      <c r="C127" s="1" t="s">
        <v>3037</v>
      </c>
      <c r="D127" s="1" t="s">
        <v>3270</v>
      </c>
    </row>
    <row r="128" spans="3:4" x14ac:dyDescent="0.35">
      <c r="C128" s="1" t="s">
        <v>3217</v>
      </c>
      <c r="D128" s="1" t="s">
        <v>4155</v>
      </c>
    </row>
    <row r="129" spans="3:4" x14ac:dyDescent="0.35">
      <c r="C129" s="1" t="s">
        <v>1399</v>
      </c>
      <c r="D129" s="1" t="s">
        <v>4246</v>
      </c>
    </row>
    <row r="130" spans="3:4" x14ac:dyDescent="0.35">
      <c r="C130" s="1" t="s">
        <v>210</v>
      </c>
      <c r="D130" s="1" t="s">
        <v>4354</v>
      </c>
    </row>
    <row r="131" spans="3:4" x14ac:dyDescent="0.35">
      <c r="C131" s="1" t="s">
        <v>4117</v>
      </c>
      <c r="D131" s="1" t="s">
        <v>3409</v>
      </c>
    </row>
    <row r="132" spans="3:4" x14ac:dyDescent="0.35">
      <c r="C132" s="1" t="s">
        <v>3614</v>
      </c>
      <c r="D132" s="1" t="s">
        <v>3427</v>
      </c>
    </row>
    <row r="133" spans="3:4" x14ac:dyDescent="0.35">
      <c r="C133" s="1" t="s">
        <v>1089</v>
      </c>
      <c r="D133" s="1" t="s">
        <v>2787</v>
      </c>
    </row>
    <row r="134" spans="3:4" x14ac:dyDescent="0.35">
      <c r="C134" s="1" t="s">
        <v>428</v>
      </c>
      <c r="D134" s="1" t="s">
        <v>3515</v>
      </c>
    </row>
    <row r="135" spans="3:4" x14ac:dyDescent="0.35">
      <c r="C135" s="1" t="s">
        <v>3840</v>
      </c>
      <c r="D135" s="1" t="s">
        <v>4238</v>
      </c>
    </row>
    <row r="136" spans="3:4" x14ac:dyDescent="0.35">
      <c r="C136" s="1" t="s">
        <v>446</v>
      </c>
      <c r="D136" s="1" t="s">
        <v>3676</v>
      </c>
    </row>
    <row r="137" spans="3:4" x14ac:dyDescent="0.35">
      <c r="C137" s="1" t="s">
        <v>3946</v>
      </c>
      <c r="D137" s="1" t="s">
        <v>1856</v>
      </c>
    </row>
    <row r="138" spans="3:4" x14ac:dyDescent="0.35">
      <c r="C138" s="1" t="s">
        <v>1200</v>
      </c>
      <c r="D138" s="1" t="s">
        <v>4017</v>
      </c>
    </row>
    <row r="139" spans="3:4" x14ac:dyDescent="0.35">
      <c r="C139" s="1" t="s">
        <v>3725</v>
      </c>
      <c r="D139" s="1" t="s">
        <v>2750</v>
      </c>
    </row>
    <row r="140" spans="3:4" x14ac:dyDescent="0.35">
      <c r="C140" s="1" t="s">
        <v>4080</v>
      </c>
      <c r="D140" s="1" t="s">
        <v>3830</v>
      </c>
    </row>
    <row r="141" spans="3:4" x14ac:dyDescent="0.35">
      <c r="C141" s="1" t="s">
        <v>3521</v>
      </c>
      <c r="D141" s="1" t="s">
        <v>3021</v>
      </c>
    </row>
    <row r="142" spans="3:4" x14ac:dyDescent="0.35">
      <c r="C142" s="1" t="s">
        <v>830</v>
      </c>
      <c r="D142" s="1" t="s">
        <v>3936</v>
      </c>
    </row>
    <row r="143" spans="3:4" x14ac:dyDescent="0.35">
      <c r="C143" s="1" t="s">
        <v>908</v>
      </c>
      <c r="D143" s="1" t="s">
        <v>2964</v>
      </c>
    </row>
    <row r="144" spans="3:4" x14ac:dyDescent="0.35">
      <c r="C144" s="1" t="s">
        <v>2963</v>
      </c>
      <c r="D144" s="1" t="s">
        <v>118</v>
      </c>
    </row>
    <row r="145" spans="3:4" x14ac:dyDescent="0.35">
      <c r="C145" s="1" t="s">
        <v>3487</v>
      </c>
      <c r="D145" s="1" t="s">
        <v>3432</v>
      </c>
    </row>
    <row r="146" spans="3:4" x14ac:dyDescent="0.35">
      <c r="C146" s="1" t="s">
        <v>1514</v>
      </c>
      <c r="D146" s="1" t="s">
        <v>3779</v>
      </c>
    </row>
    <row r="147" spans="3:4" x14ac:dyDescent="0.35">
      <c r="C147" s="1" t="s">
        <v>871</v>
      </c>
      <c r="D147" s="1" t="s">
        <v>3103</v>
      </c>
    </row>
    <row r="148" spans="3:4" x14ac:dyDescent="0.35">
      <c r="C148" s="1" t="s">
        <v>459</v>
      </c>
      <c r="D148" s="1" t="s">
        <v>3467</v>
      </c>
    </row>
    <row r="149" spans="3:4" x14ac:dyDescent="0.35">
      <c r="C149" s="1" t="s">
        <v>3020</v>
      </c>
      <c r="D149" s="1" t="s">
        <v>4316</v>
      </c>
    </row>
    <row r="150" spans="3:4" x14ac:dyDescent="0.35">
      <c r="C150" s="1" t="s">
        <v>1742</v>
      </c>
      <c r="D150" s="1" t="s">
        <v>3410</v>
      </c>
    </row>
    <row r="151" spans="3:4" x14ac:dyDescent="0.35">
      <c r="C151" s="1" t="s">
        <v>344</v>
      </c>
      <c r="D151" s="1" t="s">
        <v>3156</v>
      </c>
    </row>
    <row r="152" spans="3:4" x14ac:dyDescent="0.35">
      <c r="C152" s="1" t="s">
        <v>3940</v>
      </c>
      <c r="D152" s="1" t="s">
        <v>3686</v>
      </c>
    </row>
    <row r="153" spans="3:4" x14ac:dyDescent="0.35">
      <c r="C153" s="1" t="s">
        <v>3587</v>
      </c>
      <c r="D153" s="1" t="s">
        <v>3679</v>
      </c>
    </row>
    <row r="154" spans="3:4" x14ac:dyDescent="0.35">
      <c r="C154" s="1" t="s">
        <v>2786</v>
      </c>
      <c r="D154" s="1" t="s">
        <v>462</v>
      </c>
    </row>
    <row r="155" spans="3:4" x14ac:dyDescent="0.35">
      <c r="C155" s="1" t="s">
        <v>1933</v>
      </c>
      <c r="D155" s="1" t="s">
        <v>2452</v>
      </c>
    </row>
    <row r="156" spans="3:4" x14ac:dyDescent="0.35">
      <c r="C156" s="1" t="s">
        <v>402</v>
      </c>
      <c r="D156" s="1" t="s">
        <v>3759</v>
      </c>
    </row>
    <row r="157" spans="3:4" x14ac:dyDescent="0.35">
      <c r="C157" s="1" t="s">
        <v>76</v>
      </c>
      <c r="D157" s="1" t="s">
        <v>3077</v>
      </c>
    </row>
    <row r="158" spans="3:4" x14ac:dyDescent="0.35">
      <c r="C158" s="1" t="s">
        <v>4255</v>
      </c>
      <c r="D158" s="1" t="s">
        <v>3026</v>
      </c>
    </row>
    <row r="159" spans="3:4" x14ac:dyDescent="0.35">
      <c r="C159" s="1" t="s">
        <v>3163</v>
      </c>
      <c r="D159" s="1" t="s">
        <v>3238</v>
      </c>
    </row>
    <row r="160" spans="3:4" x14ac:dyDescent="0.35">
      <c r="C160" s="1" t="s">
        <v>506</v>
      </c>
      <c r="D160" s="1" t="s">
        <v>2997</v>
      </c>
    </row>
    <row r="161" spans="3:4" x14ac:dyDescent="0.35">
      <c r="C161" s="1" t="s">
        <v>3109</v>
      </c>
      <c r="D161" s="1" t="s">
        <v>4414</v>
      </c>
    </row>
    <row r="162" spans="3:4" x14ac:dyDescent="0.35">
      <c r="C162" s="1" t="s">
        <v>1994</v>
      </c>
      <c r="D162" s="1" t="s">
        <v>4018</v>
      </c>
    </row>
    <row r="163" spans="3:4" x14ac:dyDescent="0.35">
      <c r="C163" s="1" t="s">
        <v>3746</v>
      </c>
      <c r="D163" s="1" t="s">
        <v>4285</v>
      </c>
    </row>
    <row r="164" spans="3:4" x14ac:dyDescent="0.35">
      <c r="C164" s="1" t="s">
        <v>4120</v>
      </c>
      <c r="D164" s="1" t="s">
        <v>3200</v>
      </c>
    </row>
    <row r="165" spans="3:4" x14ac:dyDescent="0.35">
      <c r="C165" s="1" t="s">
        <v>4153</v>
      </c>
      <c r="D165" s="1" t="s">
        <v>4252</v>
      </c>
    </row>
    <row r="166" spans="3:4" x14ac:dyDescent="0.35">
      <c r="C166" s="1" t="s">
        <v>3995</v>
      </c>
      <c r="D166" s="1" t="s">
        <v>3234</v>
      </c>
    </row>
    <row r="167" spans="3:4" x14ac:dyDescent="0.35">
      <c r="C167" s="1" t="s">
        <v>3960</v>
      </c>
      <c r="D167" s="1" t="s">
        <v>3093</v>
      </c>
    </row>
    <row r="168" spans="3:4" x14ac:dyDescent="0.35">
      <c r="C168" s="1" t="s">
        <v>1344</v>
      </c>
      <c r="D168" s="1" t="s">
        <v>3922</v>
      </c>
    </row>
    <row r="169" spans="3:4" x14ac:dyDescent="0.35">
      <c r="C169" s="1" t="s">
        <v>3992</v>
      </c>
      <c r="D169" s="1" t="s">
        <v>3428</v>
      </c>
    </row>
    <row r="170" spans="3:4" x14ac:dyDescent="0.35">
      <c r="C170" s="1" t="s">
        <v>2019</v>
      </c>
      <c r="D170" s="1" t="s">
        <v>4363</v>
      </c>
    </row>
    <row r="171" spans="3:4" x14ac:dyDescent="0.35">
      <c r="C171" s="1" t="s">
        <v>117</v>
      </c>
      <c r="D171" s="1" t="s">
        <v>2329</v>
      </c>
    </row>
    <row r="172" spans="3:4" x14ac:dyDescent="0.35">
      <c r="C172" s="1" t="s">
        <v>3942</v>
      </c>
      <c r="D172" s="1" t="s">
        <v>4403</v>
      </c>
    </row>
    <row r="173" spans="3:4" x14ac:dyDescent="0.35">
      <c r="C173" s="1" t="s">
        <v>4050</v>
      </c>
      <c r="D173" s="1" t="s">
        <v>4428</v>
      </c>
    </row>
    <row r="174" spans="3:4" x14ac:dyDescent="0.35">
      <c r="C174" s="1" t="s">
        <v>1534</v>
      </c>
      <c r="D174" s="1" t="s">
        <v>4165</v>
      </c>
    </row>
    <row r="175" spans="3:4" x14ac:dyDescent="0.35">
      <c r="C175" s="1" t="s">
        <v>4103</v>
      </c>
      <c r="D175" s="1" t="s">
        <v>3245</v>
      </c>
    </row>
    <row r="176" spans="3:4" x14ac:dyDescent="0.35">
      <c r="C176" s="1" t="s">
        <v>3970</v>
      </c>
      <c r="D176" s="1" t="s">
        <v>3370</v>
      </c>
    </row>
    <row r="177" spans="3:4" x14ac:dyDescent="0.35">
      <c r="C177" s="1" t="s">
        <v>46</v>
      </c>
      <c r="D177" s="1" t="s">
        <v>3634</v>
      </c>
    </row>
    <row r="178" spans="3:4" x14ac:dyDescent="0.35">
      <c r="C178" s="1" t="s">
        <v>3712</v>
      </c>
      <c r="D178" s="1" t="s">
        <v>2735</v>
      </c>
    </row>
    <row r="179" spans="3:4" x14ac:dyDescent="0.35">
      <c r="C179" s="1" t="s">
        <v>2553</v>
      </c>
      <c r="D179" s="1" t="s">
        <v>3283</v>
      </c>
    </row>
    <row r="180" spans="3:4" x14ac:dyDescent="0.35">
      <c r="C180" s="1" t="s">
        <v>3395</v>
      </c>
      <c r="D180" s="1" t="s">
        <v>2987</v>
      </c>
    </row>
    <row r="181" spans="3:4" x14ac:dyDescent="0.35">
      <c r="C181" s="1" t="s">
        <v>2005</v>
      </c>
      <c r="D181" s="1" t="s">
        <v>505</v>
      </c>
    </row>
    <row r="182" spans="3:4" x14ac:dyDescent="0.35">
      <c r="C182" s="1" t="s">
        <v>3355</v>
      </c>
      <c r="D182" s="1" t="s">
        <v>2911</v>
      </c>
    </row>
    <row r="183" spans="3:4" x14ac:dyDescent="0.35">
      <c r="C183" s="1" t="s">
        <v>3620</v>
      </c>
      <c r="D183" s="1" t="s">
        <v>2780</v>
      </c>
    </row>
    <row r="184" spans="3:4" x14ac:dyDescent="0.35">
      <c r="C184" s="1" t="s">
        <v>1039</v>
      </c>
      <c r="D184" s="1" t="s">
        <v>4097</v>
      </c>
    </row>
    <row r="185" spans="3:4" x14ac:dyDescent="0.35">
      <c r="C185" s="1" t="s">
        <v>145</v>
      </c>
      <c r="D185" s="1" t="s">
        <v>3007</v>
      </c>
    </row>
    <row r="186" spans="3:4" x14ac:dyDescent="0.35">
      <c r="C186" s="1" t="s">
        <v>89</v>
      </c>
      <c r="D186" s="1" t="s">
        <v>3955</v>
      </c>
    </row>
    <row r="187" spans="3:4" x14ac:dyDescent="0.35">
      <c r="C187" s="1" t="s">
        <v>3977</v>
      </c>
      <c r="D187" s="1" t="s">
        <v>1140</v>
      </c>
    </row>
    <row r="188" spans="3:4" x14ac:dyDescent="0.35">
      <c r="C188" s="1" t="s">
        <v>2346</v>
      </c>
      <c r="D188" s="1" t="s">
        <v>2001</v>
      </c>
    </row>
    <row r="189" spans="3:4" x14ac:dyDescent="0.35">
      <c r="C189" s="1" t="s">
        <v>3944</v>
      </c>
      <c r="D189" s="1" t="s">
        <v>3289</v>
      </c>
    </row>
    <row r="190" spans="3:4" x14ac:dyDescent="0.35">
      <c r="C190" s="1" t="s">
        <v>455</v>
      </c>
      <c r="D190" s="1" t="s">
        <v>3417</v>
      </c>
    </row>
    <row r="191" spans="3:4" x14ac:dyDescent="0.35">
      <c r="C191" s="1" t="s">
        <v>1217</v>
      </c>
      <c r="D191" s="1" t="s">
        <v>329</v>
      </c>
    </row>
    <row r="192" spans="3:4" x14ac:dyDescent="0.35">
      <c r="C192" s="1" t="s">
        <v>1105</v>
      </c>
      <c r="D192" s="1" t="s">
        <v>3209</v>
      </c>
    </row>
    <row r="193" spans="3:4" x14ac:dyDescent="0.35">
      <c r="C193" s="1" t="s">
        <v>3795</v>
      </c>
      <c r="D193" s="1" t="s">
        <v>3027</v>
      </c>
    </row>
    <row r="194" spans="3:4" x14ac:dyDescent="0.35">
      <c r="C194" s="1" t="s">
        <v>3440</v>
      </c>
      <c r="D194" s="1" t="s">
        <v>3804</v>
      </c>
    </row>
    <row r="195" spans="3:4" x14ac:dyDescent="0.35">
      <c r="C195" s="1" t="s">
        <v>159</v>
      </c>
      <c r="D195" s="1" t="s">
        <v>553</v>
      </c>
    </row>
    <row r="196" spans="3:4" x14ac:dyDescent="0.35">
      <c r="C196" s="1" t="s">
        <v>335</v>
      </c>
      <c r="D196" s="1" t="s">
        <v>4421</v>
      </c>
    </row>
    <row r="197" spans="3:4" x14ac:dyDescent="0.35">
      <c r="C197" s="1" t="s">
        <v>3443</v>
      </c>
      <c r="D197" s="1" t="s">
        <v>3094</v>
      </c>
    </row>
    <row r="198" spans="3:4" x14ac:dyDescent="0.35">
      <c r="C198" s="1" t="s">
        <v>1967</v>
      </c>
      <c r="D198" s="1" t="s">
        <v>2813</v>
      </c>
    </row>
    <row r="199" spans="3:4" x14ac:dyDescent="0.35">
      <c r="C199" s="1" t="s">
        <v>1576</v>
      </c>
      <c r="D199" s="1" t="s">
        <v>3149</v>
      </c>
    </row>
    <row r="200" spans="3:4" x14ac:dyDescent="0.35">
      <c r="C200" s="1" t="s">
        <v>1195</v>
      </c>
      <c r="D200" s="1" t="s">
        <v>3239</v>
      </c>
    </row>
    <row r="201" spans="3:4" x14ac:dyDescent="0.35">
      <c r="C201" s="1" t="s">
        <v>3653</v>
      </c>
      <c r="D201" s="1" t="s">
        <v>4447</v>
      </c>
    </row>
    <row r="202" spans="3:4" x14ac:dyDescent="0.35">
      <c r="C202" s="1" t="s">
        <v>4309</v>
      </c>
      <c r="D202" s="1" t="s">
        <v>4009</v>
      </c>
    </row>
    <row r="203" spans="3:4" x14ac:dyDescent="0.35">
      <c r="C203" s="1" t="s">
        <v>2604</v>
      </c>
      <c r="D203" s="1" t="s">
        <v>119</v>
      </c>
    </row>
    <row r="204" spans="3:4" x14ac:dyDescent="0.35">
      <c r="C204" s="1" t="s">
        <v>122</v>
      </c>
      <c r="D204" s="1" t="s">
        <v>4104</v>
      </c>
    </row>
    <row r="205" spans="3:4" x14ac:dyDescent="0.35">
      <c r="C205" s="1" t="s">
        <v>28</v>
      </c>
      <c r="D205" s="1" t="s">
        <v>3937</v>
      </c>
    </row>
    <row r="206" spans="3:4" x14ac:dyDescent="0.35">
      <c r="C206" s="1" t="s">
        <v>3963</v>
      </c>
      <c r="D206" s="1" t="s">
        <v>3179</v>
      </c>
    </row>
    <row r="207" spans="3:4" x14ac:dyDescent="0.35">
      <c r="C207" s="1" t="s">
        <v>4315</v>
      </c>
      <c r="D207" s="1" t="s">
        <v>3699</v>
      </c>
    </row>
    <row r="208" spans="3:4" x14ac:dyDescent="0.35">
      <c r="C208" s="1" t="s">
        <v>3517</v>
      </c>
      <c r="D208" s="1" t="s">
        <v>3347</v>
      </c>
    </row>
    <row r="209" spans="3:4" x14ac:dyDescent="0.35">
      <c r="C209" s="1" t="s">
        <v>3416</v>
      </c>
      <c r="D209" s="1" t="s">
        <v>4281</v>
      </c>
    </row>
    <row r="210" spans="3:4" x14ac:dyDescent="0.35">
      <c r="C210" s="1" t="s">
        <v>2731</v>
      </c>
      <c r="D210" s="1" t="s">
        <v>3411</v>
      </c>
    </row>
    <row r="211" spans="3:4" x14ac:dyDescent="0.35">
      <c r="C211" s="1" t="s">
        <v>3715</v>
      </c>
      <c r="D211" s="1" t="s">
        <v>2960</v>
      </c>
    </row>
    <row r="212" spans="3:4" x14ac:dyDescent="0.35">
      <c r="C212" s="1" t="s">
        <v>2043</v>
      </c>
      <c r="D212" s="1" t="s">
        <v>3028</v>
      </c>
    </row>
    <row r="213" spans="3:4" x14ac:dyDescent="0.35">
      <c r="C213" s="1" t="s">
        <v>437</v>
      </c>
      <c r="D213" s="1" t="s">
        <v>3277</v>
      </c>
    </row>
    <row r="214" spans="3:4" x14ac:dyDescent="0.35">
      <c r="C214" s="1" t="s">
        <v>305</v>
      </c>
      <c r="D214" s="1" t="s">
        <v>3501</v>
      </c>
    </row>
    <row r="215" spans="3:4" x14ac:dyDescent="0.35">
      <c r="C215" s="1" t="s">
        <v>3276</v>
      </c>
      <c r="D215" s="1" t="s">
        <v>4229</v>
      </c>
    </row>
    <row r="216" spans="3:4" x14ac:dyDescent="0.35">
      <c r="C216" s="1" t="s">
        <v>1451</v>
      </c>
      <c r="D216" s="1" t="s">
        <v>4010</v>
      </c>
    </row>
    <row r="217" spans="3:4" x14ac:dyDescent="0.35">
      <c r="C217" s="1" t="s">
        <v>1688</v>
      </c>
      <c r="D217" s="1" t="s">
        <v>3471</v>
      </c>
    </row>
    <row r="218" spans="3:4" x14ac:dyDescent="0.35">
      <c r="C218" s="1" t="s">
        <v>2011</v>
      </c>
      <c r="D218" s="1" t="s">
        <v>3469</v>
      </c>
    </row>
    <row r="219" spans="3:4" x14ac:dyDescent="0.35">
      <c r="C219" s="1" t="s">
        <v>3421</v>
      </c>
      <c r="D219" s="1" t="s">
        <v>3437</v>
      </c>
    </row>
    <row r="220" spans="3:4" x14ac:dyDescent="0.35">
      <c r="C220" s="1" t="s">
        <v>2219</v>
      </c>
      <c r="D220" s="1" t="s">
        <v>3157</v>
      </c>
    </row>
    <row r="221" spans="3:4" x14ac:dyDescent="0.35">
      <c r="C221" s="1" t="s">
        <v>3358</v>
      </c>
      <c r="D221" s="1" t="s">
        <v>3104</v>
      </c>
    </row>
    <row r="222" spans="3:4" x14ac:dyDescent="0.35">
      <c r="C222" s="1" t="s">
        <v>3688</v>
      </c>
      <c r="D222" s="1" t="s">
        <v>3723</v>
      </c>
    </row>
    <row r="223" spans="3:4" x14ac:dyDescent="0.35">
      <c r="C223" s="1" t="s">
        <v>244</v>
      </c>
      <c r="D223" s="1" t="s">
        <v>3446</v>
      </c>
    </row>
    <row r="224" spans="3:4" x14ac:dyDescent="0.35">
      <c r="C224" s="1" t="s">
        <v>25</v>
      </c>
      <c r="D224" s="1" t="s">
        <v>875</v>
      </c>
    </row>
    <row r="225" spans="3:4" x14ac:dyDescent="0.35">
      <c r="C225" s="1" t="s">
        <v>3921</v>
      </c>
      <c r="D225" s="1" t="s">
        <v>3135</v>
      </c>
    </row>
    <row r="226" spans="3:4" x14ac:dyDescent="0.35">
      <c r="C226" s="1" t="s">
        <v>3455</v>
      </c>
      <c r="D226" s="1" t="s">
        <v>2466</v>
      </c>
    </row>
    <row r="227" spans="3:4" x14ac:dyDescent="0.35">
      <c r="C227" s="1" t="s">
        <v>4164</v>
      </c>
      <c r="D227" s="1" t="s">
        <v>3137</v>
      </c>
    </row>
    <row r="228" spans="3:4" x14ac:dyDescent="0.35">
      <c r="C228" s="1" t="s">
        <v>4001</v>
      </c>
      <c r="D228" s="1" t="s">
        <v>3210</v>
      </c>
    </row>
    <row r="229" spans="3:4" x14ac:dyDescent="0.35">
      <c r="C229" s="1" t="s">
        <v>45</v>
      </c>
      <c r="D229" s="1" t="s">
        <v>4241</v>
      </c>
    </row>
    <row r="230" spans="3:4" x14ac:dyDescent="0.35">
      <c r="C230" s="1" t="s">
        <v>3114</v>
      </c>
      <c r="D230" s="1" t="s">
        <v>3502</v>
      </c>
    </row>
    <row r="231" spans="3:4" x14ac:dyDescent="0.35">
      <c r="C231" s="1" t="s">
        <v>152</v>
      </c>
      <c r="D231" s="1" t="s">
        <v>3272</v>
      </c>
    </row>
    <row r="232" spans="3:4" x14ac:dyDescent="0.35">
      <c r="C232" s="1" t="s">
        <v>3335</v>
      </c>
      <c r="D232" s="1" t="s">
        <v>570</v>
      </c>
    </row>
    <row r="233" spans="3:4" x14ac:dyDescent="0.35">
      <c r="C233" s="1" t="s">
        <v>3257</v>
      </c>
      <c r="D233" s="1" t="s">
        <v>4082</v>
      </c>
    </row>
    <row r="234" spans="3:4" x14ac:dyDescent="0.35">
      <c r="C234" s="1" t="s">
        <v>3279</v>
      </c>
      <c r="D234" s="1" t="s">
        <v>911</v>
      </c>
    </row>
    <row r="235" spans="3:4" x14ac:dyDescent="0.35">
      <c r="C235" s="1" t="s">
        <v>3671</v>
      </c>
      <c r="D235" s="1" t="s">
        <v>3879</v>
      </c>
    </row>
    <row r="236" spans="3:4" x14ac:dyDescent="0.35">
      <c r="C236" s="1" t="s">
        <v>3748</v>
      </c>
      <c r="D236" s="1" t="s">
        <v>1261</v>
      </c>
    </row>
    <row r="237" spans="3:4" x14ac:dyDescent="0.35">
      <c r="C237" s="1" t="s">
        <v>1662</v>
      </c>
      <c r="D237" s="1" t="s">
        <v>3829</v>
      </c>
    </row>
    <row r="238" spans="3:4" x14ac:dyDescent="0.35">
      <c r="C238" s="1" t="s">
        <v>4033</v>
      </c>
      <c r="D238" s="1" t="s">
        <v>3616</v>
      </c>
    </row>
    <row r="239" spans="3:4" x14ac:dyDescent="0.35">
      <c r="C239" s="1" t="s">
        <v>1556</v>
      </c>
      <c r="D239" s="1" t="s">
        <v>3429</v>
      </c>
    </row>
    <row r="240" spans="3:4" x14ac:dyDescent="0.35">
      <c r="C240" s="1" t="s">
        <v>3591</v>
      </c>
      <c r="D240" s="1" t="s">
        <v>4404</v>
      </c>
    </row>
    <row r="241" spans="3:4" x14ac:dyDescent="0.35">
      <c r="C241" s="1" t="s">
        <v>123</v>
      </c>
      <c r="D241" s="1" t="s">
        <v>3503</v>
      </c>
    </row>
    <row r="242" spans="3:4" x14ac:dyDescent="0.35">
      <c r="C242" s="1" t="s">
        <v>3799</v>
      </c>
      <c r="D242" s="1" t="s">
        <v>3412</v>
      </c>
    </row>
    <row r="243" spans="3:4" x14ac:dyDescent="0.35">
      <c r="C243" s="1" t="s">
        <v>3199</v>
      </c>
      <c r="D243" s="1" t="s">
        <v>4230</v>
      </c>
    </row>
    <row r="244" spans="3:4" x14ac:dyDescent="0.35">
      <c r="C244" s="1" t="s">
        <v>3306</v>
      </c>
      <c r="D244" s="1" t="s">
        <v>1253</v>
      </c>
    </row>
    <row r="245" spans="3:4" x14ac:dyDescent="0.35">
      <c r="C245" s="1" t="s">
        <v>3081</v>
      </c>
      <c r="D245" s="1" t="s">
        <v>3821</v>
      </c>
    </row>
    <row r="246" spans="3:4" x14ac:dyDescent="0.35">
      <c r="C246" s="1" t="s">
        <v>3375</v>
      </c>
      <c r="D246" s="1" t="s">
        <v>3740</v>
      </c>
    </row>
    <row r="247" spans="3:4" x14ac:dyDescent="0.35">
      <c r="C247" s="1" t="s">
        <v>1664</v>
      </c>
      <c r="D247" s="1" t="s">
        <v>3186</v>
      </c>
    </row>
    <row r="248" spans="3:4" x14ac:dyDescent="0.35">
      <c r="C248" s="1" t="s">
        <v>1474</v>
      </c>
      <c r="D248" s="1" t="s">
        <v>3957</v>
      </c>
    </row>
    <row r="249" spans="3:4" x14ac:dyDescent="0.35">
      <c r="C249" s="1" t="s">
        <v>1446</v>
      </c>
      <c r="D249" s="1" t="s">
        <v>3105</v>
      </c>
    </row>
    <row r="250" spans="3:4" x14ac:dyDescent="0.35">
      <c r="C250" s="1" t="s">
        <v>4236</v>
      </c>
      <c r="D250" s="1" t="s">
        <v>3472</v>
      </c>
    </row>
    <row r="251" spans="3:4" x14ac:dyDescent="0.35">
      <c r="C251" s="1" t="s">
        <v>54</v>
      </c>
      <c r="D251" s="1" t="s">
        <v>2799</v>
      </c>
    </row>
    <row r="252" spans="3:4" x14ac:dyDescent="0.35">
      <c r="C252" s="1" t="s">
        <v>4293</v>
      </c>
      <c r="D252" s="1" t="s">
        <v>4270</v>
      </c>
    </row>
    <row r="253" spans="3:4" x14ac:dyDescent="0.35">
      <c r="C253" s="1" t="s">
        <v>2886</v>
      </c>
      <c r="D253" s="1" t="s">
        <v>2032</v>
      </c>
    </row>
    <row r="254" spans="3:4" x14ac:dyDescent="0.35">
      <c r="C254" s="1" t="s">
        <v>2067</v>
      </c>
      <c r="D254" s="1" t="s">
        <v>886</v>
      </c>
    </row>
    <row r="255" spans="3:4" x14ac:dyDescent="0.35">
      <c r="C255" s="1" t="s">
        <v>4454</v>
      </c>
      <c r="D255" s="1" t="s">
        <v>413</v>
      </c>
    </row>
    <row r="256" spans="3:4" x14ac:dyDescent="0.35">
      <c r="C256" s="1" t="s">
        <v>3523</v>
      </c>
      <c r="D256" s="1" t="s">
        <v>769</v>
      </c>
    </row>
    <row r="257" spans="3:4" x14ac:dyDescent="0.35">
      <c r="C257" s="1" t="s">
        <v>4217</v>
      </c>
      <c r="D257" s="1" t="s">
        <v>4455</v>
      </c>
    </row>
    <row r="258" spans="3:4" x14ac:dyDescent="0.35">
      <c r="C258" s="1" t="s">
        <v>2950</v>
      </c>
      <c r="D258" s="1" t="s">
        <v>1088</v>
      </c>
    </row>
    <row r="259" spans="3:4" x14ac:dyDescent="0.35">
      <c r="C259" s="1" t="s">
        <v>534</v>
      </c>
      <c r="D259" s="1" t="s">
        <v>3231</v>
      </c>
    </row>
    <row r="260" spans="3:4" x14ac:dyDescent="0.35">
      <c r="C260" s="1" t="s">
        <v>3166</v>
      </c>
      <c r="D260" s="1" t="s">
        <v>2893</v>
      </c>
    </row>
    <row r="261" spans="3:4" x14ac:dyDescent="0.35">
      <c r="C261" s="1" t="s">
        <v>3773</v>
      </c>
      <c r="D261" s="1" t="s">
        <v>3353</v>
      </c>
    </row>
    <row r="262" spans="3:4" x14ac:dyDescent="0.35">
      <c r="C262" s="1" t="s">
        <v>3633</v>
      </c>
      <c r="D262" s="1" t="s">
        <v>3099</v>
      </c>
    </row>
    <row r="263" spans="3:4" x14ac:dyDescent="0.35">
      <c r="C263" s="1" t="s">
        <v>224</v>
      </c>
      <c r="D263" s="1" t="s">
        <v>3473</v>
      </c>
    </row>
    <row r="264" spans="3:4" x14ac:dyDescent="0.35">
      <c r="C264" s="1" t="s">
        <v>124</v>
      </c>
      <c r="D264" s="1" t="s">
        <v>2714</v>
      </c>
    </row>
    <row r="265" spans="3:4" x14ac:dyDescent="0.35">
      <c r="C265" s="1" t="s">
        <v>985</v>
      </c>
      <c r="D265" s="1" t="s">
        <v>59</v>
      </c>
    </row>
    <row r="266" spans="3:4" x14ac:dyDescent="0.35">
      <c r="C266" s="1" t="s">
        <v>295</v>
      </c>
      <c r="D266" s="1" t="s">
        <v>3747</v>
      </c>
    </row>
    <row r="267" spans="3:4" x14ac:dyDescent="0.35">
      <c r="C267" s="1" t="s">
        <v>2163</v>
      </c>
      <c r="D267" s="1" t="s">
        <v>3672</v>
      </c>
    </row>
    <row r="268" spans="3:4" x14ac:dyDescent="0.35">
      <c r="C268" s="1" t="s">
        <v>3475</v>
      </c>
      <c r="D268" s="1" t="s">
        <v>3466</v>
      </c>
    </row>
    <row r="269" spans="3:4" x14ac:dyDescent="0.35">
      <c r="C269" s="1" t="s">
        <v>410</v>
      </c>
      <c r="D269" s="1" t="s">
        <v>4089</v>
      </c>
    </row>
    <row r="270" spans="3:4" x14ac:dyDescent="0.35">
      <c r="C270" s="1" t="s">
        <v>2842</v>
      </c>
      <c r="D270" s="1" t="s">
        <v>3810</v>
      </c>
    </row>
    <row r="271" spans="3:4" x14ac:dyDescent="0.35">
      <c r="C271" s="1" t="s">
        <v>2295</v>
      </c>
      <c r="D271" s="1" t="s">
        <v>3418</v>
      </c>
    </row>
    <row r="272" spans="3:4" x14ac:dyDescent="0.35">
      <c r="C272" s="1" t="s">
        <v>2033</v>
      </c>
      <c r="D272" s="1" t="s">
        <v>141</v>
      </c>
    </row>
    <row r="273" spans="3:4" x14ac:dyDescent="0.35">
      <c r="C273" s="1" t="s">
        <v>4201</v>
      </c>
      <c r="D273" s="1" t="s">
        <v>3195</v>
      </c>
    </row>
    <row r="274" spans="3:4" x14ac:dyDescent="0.35">
      <c r="C274" s="1" t="s">
        <v>3341</v>
      </c>
      <c r="D274" s="1" t="s">
        <v>4131</v>
      </c>
    </row>
    <row r="275" spans="3:4" x14ac:dyDescent="0.35">
      <c r="C275" s="1" t="s">
        <v>1948</v>
      </c>
      <c r="D275" s="1" t="s">
        <v>3884</v>
      </c>
    </row>
    <row r="276" spans="3:4" x14ac:dyDescent="0.35">
      <c r="C276" s="1" t="s">
        <v>1031</v>
      </c>
      <c r="D276" s="1" t="s">
        <v>2921</v>
      </c>
    </row>
    <row r="277" spans="3:4" x14ac:dyDescent="0.35">
      <c r="C277" s="1" t="s">
        <v>4222</v>
      </c>
      <c r="D277" s="1" t="s">
        <v>3052</v>
      </c>
    </row>
    <row r="278" spans="3:4" x14ac:dyDescent="0.35">
      <c r="C278" s="1" t="s">
        <v>3657</v>
      </c>
      <c r="D278" s="1" t="s">
        <v>3885</v>
      </c>
    </row>
    <row r="279" spans="3:4" x14ac:dyDescent="0.35">
      <c r="C279" s="1" t="s">
        <v>3333</v>
      </c>
      <c r="D279" s="1" t="s">
        <v>990</v>
      </c>
    </row>
    <row r="280" spans="3:4" x14ac:dyDescent="0.35">
      <c r="C280" s="1" t="s">
        <v>1761</v>
      </c>
      <c r="D280" s="1" t="s">
        <v>3837</v>
      </c>
    </row>
    <row r="281" spans="3:4" x14ac:dyDescent="0.35">
      <c r="C281" s="1" t="s">
        <v>4095</v>
      </c>
      <c r="D281" s="1" t="s">
        <v>3262</v>
      </c>
    </row>
    <row r="282" spans="3:4" x14ac:dyDescent="0.35">
      <c r="C282" s="1" t="s">
        <v>1550</v>
      </c>
      <c r="D282" s="1" t="s">
        <v>2843</v>
      </c>
    </row>
    <row r="283" spans="3:4" x14ac:dyDescent="0.35">
      <c r="C283" s="1" t="s">
        <v>728</v>
      </c>
      <c r="D283" s="1" t="s">
        <v>2796</v>
      </c>
    </row>
    <row r="284" spans="3:4" x14ac:dyDescent="0.35">
      <c r="C284" s="1" t="s">
        <v>1022</v>
      </c>
      <c r="D284" s="1" t="s">
        <v>3862</v>
      </c>
    </row>
    <row r="285" spans="3:4" x14ac:dyDescent="0.35">
      <c r="C285" s="1" t="s">
        <v>3698</v>
      </c>
      <c r="D285" s="1" t="s">
        <v>4169</v>
      </c>
    </row>
    <row r="286" spans="3:4" x14ac:dyDescent="0.35">
      <c r="C286" s="1" t="s">
        <v>83</v>
      </c>
      <c r="D286" s="1" t="s">
        <v>4405</v>
      </c>
    </row>
    <row r="287" spans="3:4" x14ac:dyDescent="0.35">
      <c r="C287" s="1" t="s">
        <v>1092</v>
      </c>
      <c r="D287" s="1" t="s">
        <v>3846</v>
      </c>
    </row>
    <row r="288" spans="3:4" x14ac:dyDescent="0.35">
      <c r="C288" s="1" t="s">
        <v>3589</v>
      </c>
      <c r="D288" s="1" t="s">
        <v>4090</v>
      </c>
    </row>
    <row r="289" spans="3:4" x14ac:dyDescent="0.35">
      <c r="C289" s="1" t="s">
        <v>3827</v>
      </c>
      <c r="D289" s="1" t="s">
        <v>1946</v>
      </c>
    </row>
    <row r="290" spans="3:4" x14ac:dyDescent="0.35">
      <c r="C290" s="1" t="s">
        <v>3569</v>
      </c>
      <c r="D290" s="1" t="s">
        <v>4332</v>
      </c>
    </row>
    <row r="291" spans="3:4" x14ac:dyDescent="0.35">
      <c r="C291" s="1" t="s">
        <v>3379</v>
      </c>
      <c r="D291" s="1" t="s">
        <v>3847</v>
      </c>
    </row>
    <row r="292" spans="3:4" x14ac:dyDescent="0.35">
      <c r="C292" s="1" t="s">
        <v>3316</v>
      </c>
      <c r="D292" s="1" t="s">
        <v>3267</v>
      </c>
    </row>
    <row r="293" spans="3:4" x14ac:dyDescent="0.35">
      <c r="C293" s="1" t="s">
        <v>2242</v>
      </c>
      <c r="D293" s="1" t="s">
        <v>3975</v>
      </c>
    </row>
    <row r="294" spans="3:4" x14ac:dyDescent="0.35">
      <c r="C294" s="1" t="s">
        <v>1926</v>
      </c>
      <c r="D294" s="1" t="s">
        <v>2871</v>
      </c>
    </row>
    <row r="295" spans="3:4" x14ac:dyDescent="0.35">
      <c r="C295" s="1" t="s">
        <v>766</v>
      </c>
      <c r="D295" s="1" t="s">
        <v>3916</v>
      </c>
    </row>
    <row r="296" spans="3:4" x14ac:dyDescent="0.35">
      <c r="C296" s="1" t="s">
        <v>4298</v>
      </c>
      <c r="D296" s="1" t="s">
        <v>3680</v>
      </c>
    </row>
    <row r="297" spans="3:4" x14ac:dyDescent="0.35">
      <c r="C297" s="1" t="s">
        <v>2969</v>
      </c>
      <c r="D297" s="1" t="s">
        <v>3189</v>
      </c>
    </row>
    <row r="298" spans="3:4" x14ac:dyDescent="0.35">
      <c r="C298" s="1" t="s">
        <v>1051</v>
      </c>
      <c r="D298" s="1" t="s">
        <v>3016</v>
      </c>
    </row>
    <row r="299" spans="3:4" x14ac:dyDescent="0.35">
      <c r="C299" s="1" t="s">
        <v>2990</v>
      </c>
      <c r="D299" s="1" t="s">
        <v>3689</v>
      </c>
    </row>
    <row r="300" spans="3:4" x14ac:dyDescent="0.35">
      <c r="C300" s="1" t="s">
        <v>1720</v>
      </c>
      <c r="D300" s="1" t="s">
        <v>2377</v>
      </c>
    </row>
    <row r="301" spans="3:4" x14ac:dyDescent="0.35">
      <c r="C301" s="1" t="s">
        <v>3228</v>
      </c>
      <c r="D301" s="1" t="s">
        <v>4084</v>
      </c>
    </row>
    <row r="302" spans="3:4" x14ac:dyDescent="0.35">
      <c r="C302" s="1" t="s">
        <v>3861</v>
      </c>
      <c r="D302" s="1" t="s">
        <v>3424</v>
      </c>
    </row>
    <row r="303" spans="3:4" x14ac:dyDescent="0.35">
      <c r="C303" s="1" t="s">
        <v>3648</v>
      </c>
      <c r="D303" s="1" t="s">
        <v>2847</v>
      </c>
    </row>
    <row r="304" spans="3:4" x14ac:dyDescent="0.35">
      <c r="C304" s="1" t="s">
        <v>4434</v>
      </c>
      <c r="D304" s="1" t="s">
        <v>4384</v>
      </c>
    </row>
    <row r="305" spans="3:4" x14ac:dyDescent="0.35">
      <c r="C305" s="1" t="s">
        <v>3965</v>
      </c>
      <c r="D305" s="1" t="s">
        <v>3917</v>
      </c>
    </row>
    <row r="306" spans="3:4" x14ac:dyDescent="0.35">
      <c r="C306" s="1" t="s">
        <v>2907</v>
      </c>
      <c r="D306" s="1" t="s">
        <v>3438</v>
      </c>
    </row>
    <row r="307" spans="3:4" x14ac:dyDescent="0.35">
      <c r="C307" s="1" t="s">
        <v>4125</v>
      </c>
      <c r="D307" s="1" t="s">
        <v>463</v>
      </c>
    </row>
    <row r="308" spans="3:4" x14ac:dyDescent="0.35">
      <c r="C308" s="1" t="s">
        <v>3878</v>
      </c>
      <c r="D308" s="1" t="s">
        <v>2781</v>
      </c>
    </row>
    <row r="309" spans="3:4" x14ac:dyDescent="0.35">
      <c r="C309" s="1" t="s">
        <v>411</v>
      </c>
      <c r="D309" s="1" t="s">
        <v>3938</v>
      </c>
    </row>
    <row r="310" spans="3:4" x14ac:dyDescent="0.35">
      <c r="C310" s="1" t="s">
        <v>2996</v>
      </c>
      <c r="D310" s="1" t="s">
        <v>2760</v>
      </c>
    </row>
    <row r="311" spans="3:4" x14ac:dyDescent="0.35">
      <c r="C311" s="1" t="s">
        <v>3675</v>
      </c>
      <c r="D311" s="1" t="s">
        <v>4186</v>
      </c>
    </row>
    <row r="312" spans="3:4" x14ac:dyDescent="0.35">
      <c r="C312" s="1" t="s">
        <v>2706</v>
      </c>
      <c r="D312" s="1" t="s">
        <v>4400</v>
      </c>
    </row>
    <row r="313" spans="3:4" x14ac:dyDescent="0.35">
      <c r="C313" s="1" t="s">
        <v>514</v>
      </c>
      <c r="D313" s="1" t="s">
        <v>3625</v>
      </c>
    </row>
    <row r="314" spans="3:4" x14ac:dyDescent="0.35">
      <c r="C314" s="1" t="s">
        <v>388</v>
      </c>
      <c r="D314" s="1" t="s">
        <v>3690</v>
      </c>
    </row>
    <row r="315" spans="3:4" x14ac:dyDescent="0.35">
      <c r="C315" s="1" t="s">
        <v>149</v>
      </c>
      <c r="D315" s="1" t="s">
        <v>3710</v>
      </c>
    </row>
    <row r="316" spans="3:4" x14ac:dyDescent="0.35">
      <c r="C316" s="1" t="s">
        <v>2926</v>
      </c>
      <c r="D316" s="1" t="s">
        <v>3993</v>
      </c>
    </row>
    <row r="317" spans="3:4" x14ac:dyDescent="0.35">
      <c r="C317" s="1" t="s">
        <v>3185</v>
      </c>
      <c r="D317" s="1" t="s">
        <v>4073</v>
      </c>
    </row>
    <row r="318" spans="3:4" x14ac:dyDescent="0.35">
      <c r="C318" s="1" t="s">
        <v>4398</v>
      </c>
      <c r="D318" s="1" t="s">
        <v>4074</v>
      </c>
    </row>
    <row r="319" spans="3:4" x14ac:dyDescent="0.35">
      <c r="C319" s="1" t="s">
        <v>2501</v>
      </c>
      <c r="D319" s="1" t="s">
        <v>246</v>
      </c>
    </row>
    <row r="320" spans="3:4" x14ac:dyDescent="0.35">
      <c r="C320" s="1" t="s">
        <v>1822</v>
      </c>
      <c r="D320" s="1" t="s">
        <v>4401</v>
      </c>
    </row>
    <row r="321" spans="3:4" x14ac:dyDescent="0.35">
      <c r="C321" s="1" t="s">
        <v>603</v>
      </c>
      <c r="D321" s="1" t="s">
        <v>3691</v>
      </c>
    </row>
    <row r="322" spans="3:4" x14ac:dyDescent="0.35">
      <c r="C322" s="1" t="s">
        <v>3908</v>
      </c>
      <c r="D322" s="1" t="s">
        <v>3110</v>
      </c>
    </row>
    <row r="323" spans="3:4" x14ac:dyDescent="0.35">
      <c r="C323" s="1" t="s">
        <v>3362</v>
      </c>
      <c r="D323" s="1" t="s">
        <v>3142</v>
      </c>
    </row>
    <row r="324" spans="3:4" x14ac:dyDescent="0.35">
      <c r="C324" s="1" t="s">
        <v>3364</v>
      </c>
      <c r="D324" s="1" t="s">
        <v>3649</v>
      </c>
    </row>
    <row r="325" spans="3:4" x14ac:dyDescent="0.35">
      <c r="C325" s="1" t="s">
        <v>2779</v>
      </c>
      <c r="D325" s="1" t="s">
        <v>989</v>
      </c>
    </row>
    <row r="326" spans="3:4" x14ac:dyDescent="0.35">
      <c r="C326" s="1" t="s">
        <v>3558</v>
      </c>
      <c r="D326" s="1" t="s">
        <v>3626</v>
      </c>
    </row>
    <row r="327" spans="3:4" x14ac:dyDescent="0.35">
      <c r="C327" s="1" t="s">
        <v>372</v>
      </c>
      <c r="D327" s="1" t="s">
        <v>3447</v>
      </c>
    </row>
    <row r="328" spans="3:4" x14ac:dyDescent="0.35">
      <c r="C328" s="1" t="s">
        <v>3763</v>
      </c>
      <c r="D328" s="1" t="s">
        <v>3769</v>
      </c>
    </row>
    <row r="329" spans="3:4" x14ac:dyDescent="0.35">
      <c r="C329" s="1" t="s">
        <v>2910</v>
      </c>
      <c r="D329" s="1" t="s">
        <v>4227</v>
      </c>
    </row>
    <row r="330" spans="3:4" x14ac:dyDescent="0.35">
      <c r="C330" s="1" t="s">
        <v>2822</v>
      </c>
      <c r="D330" s="1" t="s">
        <v>2256</v>
      </c>
    </row>
    <row r="331" spans="3:4" x14ac:dyDescent="0.35">
      <c r="C331" s="1" t="s">
        <v>3926</v>
      </c>
      <c r="D331" s="1" t="s">
        <v>3687</v>
      </c>
    </row>
    <row r="332" spans="3:4" x14ac:dyDescent="0.35">
      <c r="C332" s="1" t="s">
        <v>589</v>
      </c>
      <c r="D332" s="1" t="s">
        <v>3789</v>
      </c>
    </row>
    <row r="333" spans="3:4" x14ac:dyDescent="0.35">
      <c r="C333" s="1" t="s">
        <v>164</v>
      </c>
      <c r="D333" s="1" t="s">
        <v>3065</v>
      </c>
    </row>
    <row r="334" spans="3:4" x14ac:dyDescent="0.35">
      <c r="C334" s="1" t="s">
        <v>0</v>
      </c>
      <c r="D334" s="1" t="s">
        <v>4279</v>
      </c>
    </row>
    <row r="335" spans="3:4" x14ac:dyDescent="0.35">
      <c r="C335" s="1" t="s">
        <v>867</v>
      </c>
      <c r="D335" s="1" t="s">
        <v>3460</v>
      </c>
    </row>
    <row r="336" spans="3:4" x14ac:dyDescent="0.35">
      <c r="C336" s="1" t="s">
        <v>2928</v>
      </c>
      <c r="D336" s="1" t="s">
        <v>2953</v>
      </c>
    </row>
    <row r="337" spans="3:4" x14ac:dyDescent="0.35">
      <c r="C337" s="1" t="s">
        <v>70</v>
      </c>
      <c r="D337" s="1" t="s">
        <v>3326</v>
      </c>
    </row>
    <row r="338" spans="3:4" x14ac:dyDescent="0.35">
      <c r="C338" s="1" t="s">
        <v>2086</v>
      </c>
      <c r="D338" s="1" t="s">
        <v>2908</v>
      </c>
    </row>
    <row r="339" spans="3:4" x14ac:dyDescent="0.35">
      <c r="C339" s="1" t="s">
        <v>3396</v>
      </c>
      <c r="D339" s="1" t="s">
        <v>3860</v>
      </c>
    </row>
    <row r="340" spans="3:4" x14ac:dyDescent="0.35">
      <c r="C340" s="1" t="s">
        <v>2916</v>
      </c>
      <c r="D340" s="1" t="s">
        <v>4390</v>
      </c>
    </row>
    <row r="341" spans="3:4" x14ac:dyDescent="0.35">
      <c r="C341" s="1" t="s">
        <v>3366</v>
      </c>
      <c r="D341" s="1" t="s">
        <v>3552</v>
      </c>
    </row>
    <row r="342" spans="3:4" x14ac:dyDescent="0.35">
      <c r="C342" s="1" t="s">
        <v>4206</v>
      </c>
      <c r="D342" s="1" t="s">
        <v>247</v>
      </c>
    </row>
    <row r="343" spans="3:4" x14ac:dyDescent="0.35">
      <c r="C343" s="1" t="s">
        <v>7</v>
      </c>
      <c r="D343" s="1" t="s">
        <v>289</v>
      </c>
    </row>
    <row r="344" spans="3:4" x14ac:dyDescent="0.35">
      <c r="C344" s="1" t="s">
        <v>3541</v>
      </c>
      <c r="D344" s="1" t="s">
        <v>3976</v>
      </c>
    </row>
    <row r="345" spans="3:4" x14ac:dyDescent="0.35">
      <c r="C345" s="1" t="s">
        <v>1040</v>
      </c>
      <c r="D345" s="1" t="s">
        <v>3317</v>
      </c>
    </row>
    <row r="346" spans="3:4" x14ac:dyDescent="0.35">
      <c r="C346" s="1" t="s">
        <v>2825</v>
      </c>
      <c r="D346" s="1" t="s">
        <v>2729</v>
      </c>
    </row>
    <row r="347" spans="3:4" x14ac:dyDescent="0.35">
      <c r="C347" s="1" t="s">
        <v>3890</v>
      </c>
      <c r="D347" s="1" t="s">
        <v>1590</v>
      </c>
    </row>
    <row r="348" spans="3:4" x14ac:dyDescent="0.35">
      <c r="C348" s="1" t="s">
        <v>1973</v>
      </c>
      <c r="D348" s="1" t="s">
        <v>2575</v>
      </c>
    </row>
    <row r="349" spans="3:4" x14ac:dyDescent="0.35">
      <c r="C349" s="1" t="s">
        <v>3931</v>
      </c>
      <c r="D349" s="1" t="s">
        <v>517</v>
      </c>
    </row>
    <row r="350" spans="3:4" x14ac:dyDescent="0.35">
      <c r="C350" s="1" t="s">
        <v>313</v>
      </c>
      <c r="D350" s="1" t="s">
        <v>21</v>
      </c>
    </row>
    <row r="351" spans="3:4" x14ac:dyDescent="0.35">
      <c r="C351" s="1" t="s">
        <v>3527</v>
      </c>
      <c r="D351" s="1" t="s">
        <v>4105</v>
      </c>
    </row>
    <row r="352" spans="3:4" x14ac:dyDescent="0.35">
      <c r="C352" s="1" t="s">
        <v>604</v>
      </c>
      <c r="D352" s="1" t="s">
        <v>3069</v>
      </c>
    </row>
    <row r="353" spans="3:4" x14ac:dyDescent="0.35">
      <c r="C353" s="1" t="s">
        <v>3207</v>
      </c>
      <c r="D353" s="1" t="s">
        <v>3470</v>
      </c>
    </row>
    <row r="354" spans="3:4" x14ac:dyDescent="0.35">
      <c r="C354" s="1" t="s">
        <v>3092</v>
      </c>
      <c r="D354" s="1" t="s">
        <v>2309</v>
      </c>
    </row>
    <row r="355" spans="3:4" x14ac:dyDescent="0.35">
      <c r="C355" s="1" t="s">
        <v>2932</v>
      </c>
      <c r="D355" s="1" t="s">
        <v>2718</v>
      </c>
    </row>
    <row r="356" spans="3:4" x14ac:dyDescent="0.35">
      <c r="C356" s="1" t="s">
        <v>270</v>
      </c>
      <c r="D356" s="1" t="s">
        <v>1136</v>
      </c>
    </row>
    <row r="357" spans="3:4" x14ac:dyDescent="0.35">
      <c r="C357" s="1" t="s">
        <v>4225</v>
      </c>
      <c r="D357" s="1" t="s">
        <v>1998</v>
      </c>
    </row>
    <row r="358" spans="3:4" x14ac:dyDescent="0.35">
      <c r="C358" s="1" t="s">
        <v>2713</v>
      </c>
      <c r="D358" s="1" t="s">
        <v>869</v>
      </c>
    </row>
    <row r="359" spans="3:4" x14ac:dyDescent="0.35">
      <c r="C359" s="1" t="s">
        <v>2891</v>
      </c>
      <c r="D359" s="1" t="s">
        <v>670</v>
      </c>
    </row>
    <row r="360" spans="3:4" x14ac:dyDescent="0.35">
      <c r="C360" s="1" t="s">
        <v>2868</v>
      </c>
      <c r="D360" s="1" t="s">
        <v>3372</v>
      </c>
    </row>
    <row r="361" spans="3:4" x14ac:dyDescent="0.35">
      <c r="C361" s="1" t="s">
        <v>2967</v>
      </c>
      <c r="D361" s="1" t="s">
        <v>2988</v>
      </c>
    </row>
    <row r="362" spans="3:4" x14ac:dyDescent="0.35">
      <c r="C362" s="1" t="s">
        <v>389</v>
      </c>
      <c r="D362" s="1" t="s">
        <v>3383</v>
      </c>
    </row>
    <row r="363" spans="3:4" x14ac:dyDescent="0.35">
      <c r="C363" s="1" t="s">
        <v>268</v>
      </c>
      <c r="D363" s="1" t="s">
        <v>2896</v>
      </c>
    </row>
    <row r="364" spans="3:4" x14ac:dyDescent="0.35">
      <c r="C364" s="1" t="s">
        <v>49</v>
      </c>
      <c r="D364" s="1" t="s">
        <v>3215</v>
      </c>
    </row>
    <row r="365" spans="3:4" x14ac:dyDescent="0.35">
      <c r="C365" s="1" t="s">
        <v>695</v>
      </c>
      <c r="D365" s="1" t="s">
        <v>2776</v>
      </c>
    </row>
    <row r="366" spans="3:4" x14ac:dyDescent="0.35">
      <c r="C366" s="1" t="s">
        <v>158</v>
      </c>
      <c r="D366" s="1" t="s">
        <v>391</v>
      </c>
    </row>
    <row r="367" spans="3:4" x14ac:dyDescent="0.35">
      <c r="C367" s="1" t="s">
        <v>1518</v>
      </c>
      <c r="D367" s="1" t="s">
        <v>2054</v>
      </c>
    </row>
    <row r="368" spans="3:4" x14ac:dyDescent="0.35">
      <c r="C368" s="1" t="s">
        <v>3624</v>
      </c>
      <c r="D368" s="1" t="s">
        <v>4423</v>
      </c>
    </row>
    <row r="369" spans="3:4" x14ac:dyDescent="0.35">
      <c r="C369" s="1" t="s">
        <v>2138</v>
      </c>
      <c r="D369" s="1" t="s">
        <v>3321</v>
      </c>
    </row>
    <row r="370" spans="3:4" x14ac:dyDescent="0.35">
      <c r="C370" s="1" t="s">
        <v>2583</v>
      </c>
      <c r="D370" s="1" t="s">
        <v>997</v>
      </c>
    </row>
    <row r="371" spans="3:4" x14ac:dyDescent="0.35">
      <c r="C371" s="1" t="s">
        <v>418</v>
      </c>
      <c r="D371" s="1" t="s">
        <v>166</v>
      </c>
    </row>
    <row r="372" spans="3:4" x14ac:dyDescent="0.35">
      <c r="C372" s="1" t="s">
        <v>648</v>
      </c>
      <c r="D372" s="1" t="s">
        <v>837</v>
      </c>
    </row>
    <row r="373" spans="3:4" x14ac:dyDescent="0.35">
      <c r="C373" s="1" t="s">
        <v>3727</v>
      </c>
      <c r="D373" s="1" t="s">
        <v>4262</v>
      </c>
    </row>
    <row r="374" spans="3:4" x14ac:dyDescent="0.35">
      <c r="C374" s="1" t="s">
        <v>323</v>
      </c>
      <c r="D374" s="1" t="s">
        <v>1715</v>
      </c>
    </row>
    <row r="375" spans="3:4" x14ac:dyDescent="0.35">
      <c r="C375" s="1" t="s">
        <v>2980</v>
      </c>
      <c r="D375" s="1" t="s">
        <v>1626</v>
      </c>
    </row>
    <row r="376" spans="3:4" x14ac:dyDescent="0.35">
      <c r="C376" s="1" t="s">
        <v>2494</v>
      </c>
      <c r="D376" s="1" t="s">
        <v>4410</v>
      </c>
    </row>
    <row r="377" spans="3:4" x14ac:dyDescent="0.35">
      <c r="C377" s="1" t="s">
        <v>2185</v>
      </c>
      <c r="D377" s="1" t="s">
        <v>4304</v>
      </c>
    </row>
    <row r="378" spans="3:4" x14ac:dyDescent="0.35">
      <c r="C378" s="1" t="s">
        <v>319</v>
      </c>
      <c r="D378" s="1" t="s">
        <v>4147</v>
      </c>
    </row>
    <row r="379" spans="3:4" x14ac:dyDescent="0.35">
      <c r="C379" s="1" t="s">
        <v>3041</v>
      </c>
      <c r="D379" s="1" t="s">
        <v>2913</v>
      </c>
    </row>
    <row r="380" spans="3:4" x14ac:dyDescent="0.35">
      <c r="C380" s="1" t="s">
        <v>3192</v>
      </c>
      <c r="D380" s="1" t="s">
        <v>930</v>
      </c>
    </row>
    <row r="381" spans="3:4" x14ac:dyDescent="0.35">
      <c r="C381" s="1" t="s">
        <v>3382</v>
      </c>
      <c r="D381" s="1" t="s">
        <v>3964</v>
      </c>
    </row>
    <row r="382" spans="3:4" x14ac:dyDescent="0.35">
      <c r="C382" s="1" t="s">
        <v>271</v>
      </c>
      <c r="D382" s="1" t="s">
        <v>3994</v>
      </c>
    </row>
    <row r="383" spans="3:4" x14ac:dyDescent="0.35">
      <c r="C383" s="1" t="s">
        <v>2866</v>
      </c>
      <c r="D383" s="1" t="s">
        <v>3608</v>
      </c>
    </row>
    <row r="384" spans="3:4" x14ac:dyDescent="0.35">
      <c r="C384" s="1" t="s">
        <v>3117</v>
      </c>
      <c r="D384" s="1" t="s">
        <v>3635</v>
      </c>
    </row>
    <row r="385" spans="3:4" x14ac:dyDescent="0.35">
      <c r="C385" s="1" t="s">
        <v>226</v>
      </c>
      <c r="D385" s="1" t="s">
        <v>1923</v>
      </c>
    </row>
    <row r="386" spans="3:4" x14ac:dyDescent="0.35">
      <c r="C386" s="1" t="s">
        <v>3629</v>
      </c>
      <c r="D386" s="1" t="s">
        <v>3545</v>
      </c>
    </row>
    <row r="387" spans="3:4" x14ac:dyDescent="0.35">
      <c r="C387" s="1" t="s">
        <v>3204</v>
      </c>
      <c r="D387" s="1" t="s">
        <v>3150</v>
      </c>
    </row>
    <row r="388" spans="3:4" x14ac:dyDescent="0.35">
      <c r="C388" s="1" t="s">
        <v>4190</v>
      </c>
      <c r="D388" s="1" t="s">
        <v>3111</v>
      </c>
    </row>
    <row r="389" spans="3:4" x14ac:dyDescent="0.35">
      <c r="C389" s="1" t="s">
        <v>3889</v>
      </c>
      <c r="D389" s="1" t="s">
        <v>3053</v>
      </c>
    </row>
    <row r="390" spans="3:4" x14ac:dyDescent="0.35">
      <c r="C390" s="1" t="s">
        <v>169</v>
      </c>
      <c r="D390" s="1" t="s">
        <v>793</v>
      </c>
    </row>
    <row r="391" spans="3:4" x14ac:dyDescent="0.35">
      <c r="C391" s="1" t="s">
        <v>1995</v>
      </c>
      <c r="D391" s="1" t="s">
        <v>2057</v>
      </c>
    </row>
    <row r="392" spans="3:4" x14ac:dyDescent="0.35">
      <c r="C392" s="1" t="s">
        <v>3232</v>
      </c>
      <c r="D392" s="1" t="s">
        <v>1246</v>
      </c>
    </row>
    <row r="393" spans="3:4" x14ac:dyDescent="0.35">
      <c r="C393" s="1" t="s">
        <v>3346</v>
      </c>
      <c r="D393" s="1" t="s">
        <v>1431</v>
      </c>
    </row>
    <row r="394" spans="3:4" x14ac:dyDescent="0.35">
      <c r="C394" s="1" t="s">
        <v>623</v>
      </c>
      <c r="D394" s="1" t="s">
        <v>3240</v>
      </c>
    </row>
    <row r="395" spans="3:4" x14ac:dyDescent="0.35">
      <c r="C395" s="1" t="s">
        <v>3029</v>
      </c>
      <c r="D395" s="1" t="s">
        <v>1247</v>
      </c>
    </row>
    <row r="396" spans="3:4" x14ac:dyDescent="0.35">
      <c r="C396" s="1" t="s">
        <v>3261</v>
      </c>
      <c r="D396" s="1" t="s">
        <v>3927</v>
      </c>
    </row>
    <row r="397" spans="3:4" x14ac:dyDescent="0.35">
      <c r="C397" s="1" t="s">
        <v>790</v>
      </c>
      <c r="D397" s="1" t="s">
        <v>3488</v>
      </c>
    </row>
    <row r="398" spans="3:4" x14ac:dyDescent="0.35">
      <c r="C398" s="1" t="s">
        <v>2955</v>
      </c>
      <c r="D398" s="1" t="s">
        <v>3143</v>
      </c>
    </row>
    <row r="399" spans="3:4" x14ac:dyDescent="0.35">
      <c r="C399" s="1" t="s">
        <v>2320</v>
      </c>
      <c r="D399" s="1" t="s">
        <v>4174</v>
      </c>
    </row>
    <row r="400" spans="3:4" x14ac:dyDescent="0.35">
      <c r="C400" s="1" t="s">
        <v>1236</v>
      </c>
      <c r="D400" s="1" t="s">
        <v>2457</v>
      </c>
    </row>
    <row r="401" spans="3:4" x14ac:dyDescent="0.35">
      <c r="C401" s="1" t="s">
        <v>2672</v>
      </c>
      <c r="D401" s="1" t="s">
        <v>1506</v>
      </c>
    </row>
    <row r="402" spans="3:4" x14ac:dyDescent="0.35">
      <c r="C402" s="1" t="s">
        <v>3777</v>
      </c>
      <c r="D402" s="1" t="s">
        <v>3742</v>
      </c>
    </row>
    <row r="403" spans="3:4" x14ac:dyDescent="0.35">
      <c r="C403" s="1" t="s">
        <v>3844</v>
      </c>
      <c r="D403" s="1" t="s">
        <v>382</v>
      </c>
    </row>
    <row r="404" spans="3:4" x14ac:dyDescent="0.35">
      <c r="C404" s="1" t="s">
        <v>928</v>
      </c>
      <c r="D404" s="1" t="s">
        <v>2596</v>
      </c>
    </row>
    <row r="405" spans="3:4" x14ac:dyDescent="0.35">
      <c r="C405" s="1" t="s">
        <v>3282</v>
      </c>
      <c r="D405" s="1" t="s">
        <v>3066</v>
      </c>
    </row>
    <row r="406" spans="3:4" x14ac:dyDescent="0.35">
      <c r="C406" s="1" t="s">
        <v>3647</v>
      </c>
      <c r="D406" s="1" t="s">
        <v>575</v>
      </c>
    </row>
    <row r="407" spans="3:4" x14ac:dyDescent="0.35">
      <c r="C407" s="1" t="s">
        <v>3385</v>
      </c>
      <c r="D407" s="1" t="s">
        <v>1768</v>
      </c>
    </row>
    <row r="408" spans="3:4" x14ac:dyDescent="0.35">
      <c r="C408" s="1" t="s">
        <v>3284</v>
      </c>
      <c r="D408" s="1" t="s">
        <v>3853</v>
      </c>
    </row>
    <row r="409" spans="3:4" x14ac:dyDescent="0.35">
      <c r="C409" s="1" t="s">
        <v>2784</v>
      </c>
      <c r="D409" s="1" t="s">
        <v>492</v>
      </c>
    </row>
    <row r="410" spans="3:4" x14ac:dyDescent="0.35">
      <c r="C410" s="1" t="s">
        <v>1693</v>
      </c>
      <c r="D410" s="1" t="s">
        <v>401</v>
      </c>
    </row>
    <row r="411" spans="3:4" x14ac:dyDescent="0.35">
      <c r="C411" s="1" t="s">
        <v>3969</v>
      </c>
      <c r="D411" s="1" t="s">
        <v>2782</v>
      </c>
    </row>
    <row r="412" spans="3:4" x14ac:dyDescent="0.35">
      <c r="C412" s="1" t="s">
        <v>4122</v>
      </c>
      <c r="D412" s="1" t="s">
        <v>2797</v>
      </c>
    </row>
    <row r="413" spans="3:4" x14ac:dyDescent="0.35">
      <c r="C413" s="1" t="s">
        <v>108</v>
      </c>
      <c r="D413" s="1" t="s">
        <v>143</v>
      </c>
    </row>
    <row r="414" spans="3:4" x14ac:dyDescent="0.35">
      <c r="C414" s="1" t="s">
        <v>1209</v>
      </c>
      <c r="D414" s="1" t="s">
        <v>907</v>
      </c>
    </row>
    <row r="415" spans="3:4" x14ac:dyDescent="0.35">
      <c r="C415" s="1" t="s">
        <v>2846</v>
      </c>
      <c r="D415" s="1" t="s">
        <v>2991</v>
      </c>
    </row>
    <row r="416" spans="3:4" x14ac:dyDescent="0.35">
      <c r="C416" s="1" t="s">
        <v>2895</v>
      </c>
      <c r="D416" s="1" t="s">
        <v>3546</v>
      </c>
    </row>
    <row r="417" spans="3:4" x14ac:dyDescent="0.35">
      <c r="C417" s="1" t="s">
        <v>3288</v>
      </c>
      <c r="D417" s="1" t="s">
        <v>4194</v>
      </c>
    </row>
    <row r="418" spans="3:4" x14ac:dyDescent="0.35">
      <c r="C418" s="1" t="s">
        <v>4142</v>
      </c>
      <c r="D418" s="1" t="s">
        <v>3223</v>
      </c>
    </row>
    <row r="419" spans="3:4" x14ac:dyDescent="0.35">
      <c r="C419" s="1" t="s">
        <v>3892</v>
      </c>
      <c r="D419" s="1" t="s">
        <v>3780</v>
      </c>
    </row>
    <row r="420" spans="3:4" x14ac:dyDescent="0.35">
      <c r="C420" s="1" t="s">
        <v>2794</v>
      </c>
      <c r="D420" s="1" t="s">
        <v>2831</v>
      </c>
    </row>
    <row r="421" spans="3:4" x14ac:dyDescent="0.35">
      <c r="C421" s="1" t="s">
        <v>3607</v>
      </c>
      <c r="D421" s="1" t="s">
        <v>4121</v>
      </c>
    </row>
    <row r="422" spans="3:4" x14ac:dyDescent="0.35">
      <c r="C422" s="1" t="s">
        <v>3832</v>
      </c>
      <c r="D422" s="1" t="s">
        <v>2738</v>
      </c>
    </row>
    <row r="423" spans="3:4" x14ac:dyDescent="0.35">
      <c r="C423" s="1" t="s">
        <v>1426</v>
      </c>
      <c r="D423" s="1" t="s">
        <v>255</v>
      </c>
    </row>
    <row r="424" spans="3:4" x14ac:dyDescent="0.35">
      <c r="C424" s="1" t="s">
        <v>3998</v>
      </c>
      <c r="D424" s="1" t="s">
        <v>4136</v>
      </c>
    </row>
    <row r="425" spans="3:4" x14ac:dyDescent="0.35">
      <c r="C425" s="1" t="s">
        <v>2118</v>
      </c>
      <c r="D425" s="1" t="s">
        <v>3151</v>
      </c>
    </row>
    <row r="426" spans="3:4" x14ac:dyDescent="0.35">
      <c r="C426" s="1" t="s">
        <v>4445</v>
      </c>
      <c r="D426" s="1" t="s">
        <v>4243</v>
      </c>
    </row>
    <row r="427" spans="3:4" x14ac:dyDescent="0.35">
      <c r="C427" s="1" t="s">
        <v>3943</v>
      </c>
      <c r="D427" s="1" t="s">
        <v>2944</v>
      </c>
    </row>
    <row r="428" spans="3:4" x14ac:dyDescent="0.35">
      <c r="C428" s="1" t="s">
        <v>1266</v>
      </c>
      <c r="D428" s="1" t="s">
        <v>3008</v>
      </c>
    </row>
    <row r="429" spans="3:4" x14ac:dyDescent="0.35">
      <c r="C429" s="1" t="s">
        <v>3133</v>
      </c>
      <c r="D429" s="1" t="s">
        <v>1531</v>
      </c>
    </row>
    <row r="430" spans="3:4" x14ac:dyDescent="0.35">
      <c r="C430" s="1" t="s">
        <v>2275</v>
      </c>
      <c r="D430" s="1" t="s">
        <v>4055</v>
      </c>
    </row>
    <row r="431" spans="3:4" x14ac:dyDescent="0.35">
      <c r="C431" s="1" t="s">
        <v>1544</v>
      </c>
      <c r="D431" s="1" t="s">
        <v>580</v>
      </c>
    </row>
    <row r="432" spans="3:4" x14ac:dyDescent="0.35">
      <c r="C432" s="1" t="s">
        <v>3182</v>
      </c>
      <c r="D432" s="1" t="s">
        <v>2291</v>
      </c>
    </row>
    <row r="433" spans="3:4" x14ac:dyDescent="0.35">
      <c r="C433" s="1" t="s">
        <v>2982</v>
      </c>
      <c r="D433" s="1" t="s">
        <v>4056</v>
      </c>
    </row>
    <row r="434" spans="3:4" x14ac:dyDescent="0.35">
      <c r="C434" s="1" t="s">
        <v>776</v>
      </c>
      <c r="D434" s="1" t="s">
        <v>2965</v>
      </c>
    </row>
    <row r="435" spans="3:4" x14ac:dyDescent="0.35">
      <c r="C435" s="1" t="s">
        <v>129</v>
      </c>
      <c r="D435" s="1" t="s">
        <v>3622</v>
      </c>
    </row>
    <row r="436" spans="3:4" x14ac:dyDescent="0.35">
      <c r="C436" s="1" t="s">
        <v>2747</v>
      </c>
      <c r="D436" s="1" t="s">
        <v>3824</v>
      </c>
    </row>
    <row r="437" spans="3:4" x14ac:dyDescent="0.35">
      <c r="C437" s="1" t="s">
        <v>1203</v>
      </c>
      <c r="D437" s="1" t="s">
        <v>3506</v>
      </c>
    </row>
    <row r="438" spans="3:4" x14ac:dyDescent="0.35">
      <c r="C438" s="1" t="s">
        <v>3971</v>
      </c>
      <c r="D438" s="1" t="s">
        <v>357</v>
      </c>
    </row>
    <row r="439" spans="3:4" x14ac:dyDescent="0.35">
      <c r="C439" s="1" t="s">
        <v>3085</v>
      </c>
      <c r="D439" s="1" t="s">
        <v>3280</v>
      </c>
    </row>
    <row r="440" spans="3:4" x14ac:dyDescent="0.35">
      <c r="C440" s="1" t="s">
        <v>2485</v>
      </c>
      <c r="D440" s="1" t="s">
        <v>2134</v>
      </c>
    </row>
    <row r="441" spans="3:4" x14ac:dyDescent="0.35">
      <c r="C441" s="1" t="s">
        <v>290</v>
      </c>
      <c r="D441" s="1" t="s">
        <v>4368</v>
      </c>
    </row>
    <row r="442" spans="3:4" x14ac:dyDescent="0.35">
      <c r="C442" s="1" t="s">
        <v>4381</v>
      </c>
      <c r="D442" s="1" t="s">
        <v>3765</v>
      </c>
    </row>
    <row r="443" spans="3:4" x14ac:dyDescent="0.35">
      <c r="C443" s="1" t="s">
        <v>115</v>
      </c>
      <c r="D443" s="1" t="s">
        <v>4148</v>
      </c>
    </row>
    <row r="444" spans="3:4" x14ac:dyDescent="0.35">
      <c r="C444" s="1" t="s">
        <v>2288</v>
      </c>
      <c r="D444" s="1" t="s">
        <v>737</v>
      </c>
    </row>
    <row r="445" spans="3:4" x14ac:dyDescent="0.35">
      <c r="C445" s="1" t="s">
        <v>3352</v>
      </c>
      <c r="D445" s="1" t="s">
        <v>3784</v>
      </c>
    </row>
    <row r="446" spans="3:4" x14ac:dyDescent="0.35">
      <c r="D446" s="1" t="s">
        <v>3900</v>
      </c>
    </row>
    <row r="447" spans="3:4" x14ac:dyDescent="0.35">
      <c r="D447" s="1" t="s">
        <v>228</v>
      </c>
    </row>
    <row r="448" spans="3:4" x14ac:dyDescent="0.35">
      <c r="D448" s="1" t="s">
        <v>3218</v>
      </c>
    </row>
    <row r="449" spans="4:4" x14ac:dyDescent="0.35">
      <c r="D449" s="1" t="s">
        <v>969</v>
      </c>
    </row>
    <row r="450" spans="4:4" x14ac:dyDescent="0.35">
      <c r="D450" s="1" t="s">
        <v>2002</v>
      </c>
    </row>
    <row r="451" spans="4:4" x14ac:dyDescent="0.35">
      <c r="D451" s="1" t="s">
        <v>3173</v>
      </c>
    </row>
    <row r="452" spans="4:4" x14ac:dyDescent="0.35">
      <c r="D452" s="1" t="s">
        <v>1770</v>
      </c>
    </row>
    <row r="453" spans="4:4" x14ac:dyDescent="0.35">
      <c r="D453" s="1" t="s">
        <v>3790</v>
      </c>
    </row>
    <row r="454" spans="4:4" x14ac:dyDescent="0.35">
      <c r="D454" s="1" t="s">
        <v>3183</v>
      </c>
    </row>
    <row r="455" spans="4:4" x14ac:dyDescent="0.35">
      <c r="D455" s="1" t="s">
        <v>578</v>
      </c>
    </row>
    <row r="456" spans="4:4" x14ac:dyDescent="0.35">
      <c r="D456" s="1" t="s">
        <v>3308</v>
      </c>
    </row>
    <row r="457" spans="4:4" x14ac:dyDescent="0.35">
      <c r="D457" s="1" t="s">
        <v>3599</v>
      </c>
    </row>
    <row r="458" spans="4:4" x14ac:dyDescent="0.35">
      <c r="D458" s="1" t="s">
        <v>464</v>
      </c>
    </row>
    <row r="459" spans="4:4" x14ac:dyDescent="0.35">
      <c r="D459" s="1" t="s">
        <v>4061</v>
      </c>
    </row>
    <row r="460" spans="4:4" x14ac:dyDescent="0.35">
      <c r="D460" s="1" t="s">
        <v>576</v>
      </c>
    </row>
    <row r="461" spans="4:4" x14ac:dyDescent="0.35">
      <c r="D461" s="1" t="s">
        <v>2378</v>
      </c>
    </row>
    <row r="462" spans="4:4" x14ac:dyDescent="0.35">
      <c r="D462" s="1" t="s">
        <v>4151</v>
      </c>
    </row>
    <row r="463" spans="4:4" x14ac:dyDescent="0.35">
      <c r="D463" s="1" t="s">
        <v>4062</v>
      </c>
    </row>
    <row r="464" spans="4:4" x14ac:dyDescent="0.35">
      <c r="D464" s="1" t="s">
        <v>3483</v>
      </c>
    </row>
    <row r="465" spans="4:4" x14ac:dyDescent="0.35">
      <c r="D465" s="1" t="s">
        <v>4191</v>
      </c>
    </row>
    <row r="466" spans="4:4" x14ac:dyDescent="0.35">
      <c r="D466" s="1" t="s">
        <v>4143</v>
      </c>
    </row>
    <row r="467" spans="4:4" x14ac:dyDescent="0.35">
      <c r="D467" s="1" t="s">
        <v>53</v>
      </c>
    </row>
    <row r="468" spans="4:4" x14ac:dyDescent="0.35">
      <c r="D468" s="1" t="s">
        <v>2755</v>
      </c>
    </row>
    <row r="469" spans="4:4" x14ac:dyDescent="0.35">
      <c r="D469" s="1" t="s">
        <v>2407</v>
      </c>
    </row>
    <row r="470" spans="4:4" x14ac:dyDescent="0.35">
      <c r="D470" s="1" t="s">
        <v>3492</v>
      </c>
    </row>
    <row r="471" spans="4:4" x14ac:dyDescent="0.35">
      <c r="D471" s="1" t="s">
        <v>3493</v>
      </c>
    </row>
    <row r="472" spans="4:4" x14ac:dyDescent="0.35">
      <c r="D472" s="1" t="s">
        <v>2983</v>
      </c>
    </row>
    <row r="473" spans="4:4" x14ac:dyDescent="0.35">
      <c r="D473" s="1" t="s">
        <v>60</v>
      </c>
    </row>
    <row r="474" spans="4:4" x14ac:dyDescent="0.35">
      <c r="D474" s="1" t="s">
        <v>2954</v>
      </c>
    </row>
    <row r="475" spans="4:4" x14ac:dyDescent="0.35">
      <c r="D475" s="1" t="s">
        <v>700</v>
      </c>
    </row>
    <row r="476" spans="4:4" x14ac:dyDescent="0.35">
      <c r="D476" s="1" t="s">
        <v>4091</v>
      </c>
    </row>
    <row r="477" spans="4:4" x14ac:dyDescent="0.35">
      <c r="D477" s="1" t="s">
        <v>2109</v>
      </c>
    </row>
    <row r="478" spans="4:4" x14ac:dyDescent="0.35">
      <c r="D478" s="1" t="s">
        <v>2878</v>
      </c>
    </row>
    <row r="479" spans="4:4" x14ac:dyDescent="0.35">
      <c r="D479" s="1" t="s">
        <v>1078</v>
      </c>
    </row>
    <row r="480" spans="4:4" x14ac:dyDescent="0.35">
      <c r="D480" s="1" t="s">
        <v>2719</v>
      </c>
    </row>
    <row r="481" spans="4:4" x14ac:dyDescent="0.35">
      <c r="D481" s="1" t="s">
        <v>2977</v>
      </c>
    </row>
    <row r="482" spans="4:4" x14ac:dyDescent="0.35">
      <c r="D482" s="1" t="s">
        <v>4137</v>
      </c>
    </row>
    <row r="483" spans="4:4" x14ac:dyDescent="0.35">
      <c r="D483" s="1" t="s">
        <v>3733</v>
      </c>
    </row>
    <row r="484" spans="4:4" x14ac:dyDescent="0.35">
      <c r="D484" s="1" t="s">
        <v>172</v>
      </c>
    </row>
    <row r="485" spans="4:4" x14ac:dyDescent="0.35">
      <c r="D485" s="1" t="s">
        <v>3594</v>
      </c>
    </row>
    <row r="486" spans="4:4" x14ac:dyDescent="0.35">
      <c r="D486" s="1" t="s">
        <v>819</v>
      </c>
    </row>
    <row r="487" spans="4:4" x14ac:dyDescent="0.35">
      <c r="D487" s="1" t="s">
        <v>3344</v>
      </c>
    </row>
    <row r="488" spans="4:4" x14ac:dyDescent="0.35">
      <c r="D488" s="1" t="s">
        <v>3152</v>
      </c>
    </row>
    <row r="489" spans="4:4" x14ac:dyDescent="0.35">
      <c r="D489" s="1" t="s">
        <v>3433</v>
      </c>
    </row>
    <row r="490" spans="4:4" x14ac:dyDescent="0.35">
      <c r="D490" s="1" t="s">
        <v>3528</v>
      </c>
    </row>
    <row r="491" spans="4:4" x14ac:dyDescent="0.35">
      <c r="D491" s="1" t="s">
        <v>2064</v>
      </c>
    </row>
    <row r="492" spans="4:4" x14ac:dyDescent="0.35">
      <c r="D492" s="1" t="s">
        <v>1874</v>
      </c>
    </row>
    <row r="493" spans="4:4" x14ac:dyDescent="0.35">
      <c r="D493" s="1" t="s">
        <v>2730</v>
      </c>
    </row>
    <row r="494" spans="4:4" x14ac:dyDescent="0.35">
      <c r="D494" s="1" t="s">
        <v>3583</v>
      </c>
    </row>
    <row r="495" spans="4:4" x14ac:dyDescent="0.35">
      <c r="D495" s="1" t="s">
        <v>1778</v>
      </c>
    </row>
    <row r="496" spans="4:4" x14ac:dyDescent="0.35">
      <c r="D496" s="1" t="s">
        <v>386</v>
      </c>
    </row>
    <row r="497" spans="4:4" x14ac:dyDescent="0.35">
      <c r="D497" s="1" t="s">
        <v>3903</v>
      </c>
    </row>
    <row r="498" spans="4:4" x14ac:dyDescent="0.35">
      <c r="D498" s="1" t="s">
        <v>2523</v>
      </c>
    </row>
    <row r="499" spans="4:4" x14ac:dyDescent="0.35">
      <c r="D499" s="1" t="s">
        <v>3703</v>
      </c>
    </row>
    <row r="500" spans="4:4" x14ac:dyDescent="0.35">
      <c r="D500" s="1" t="s">
        <v>1663</v>
      </c>
    </row>
    <row r="501" spans="4:4" x14ac:dyDescent="0.35">
      <c r="D501" s="1" t="s">
        <v>2887</v>
      </c>
    </row>
    <row r="502" spans="4:4" x14ac:dyDescent="0.35">
      <c r="D502" s="1" t="s">
        <v>3009</v>
      </c>
    </row>
    <row r="503" spans="4:4" x14ac:dyDescent="0.35">
      <c r="D503" s="1" t="s">
        <v>3595</v>
      </c>
    </row>
    <row r="504" spans="4:4" x14ac:dyDescent="0.35">
      <c r="D504" s="1" t="s">
        <v>3984</v>
      </c>
    </row>
    <row r="505" spans="4:4" x14ac:dyDescent="0.35">
      <c r="D505" s="1" t="s">
        <v>3850</v>
      </c>
    </row>
    <row r="506" spans="4:4" x14ac:dyDescent="0.35">
      <c r="D506" s="1" t="s">
        <v>3893</v>
      </c>
    </row>
    <row r="507" spans="4:4" x14ac:dyDescent="0.35">
      <c r="D507" s="1" t="s">
        <v>1360</v>
      </c>
    </row>
    <row r="508" spans="4:4" x14ac:dyDescent="0.35">
      <c r="D508" s="1" t="s">
        <v>2578</v>
      </c>
    </row>
    <row r="509" spans="4:4" x14ac:dyDescent="0.35">
      <c r="D509" s="1" t="s">
        <v>4011</v>
      </c>
    </row>
    <row r="510" spans="4:4" x14ac:dyDescent="0.35">
      <c r="D510" s="1" t="s">
        <v>3251</v>
      </c>
    </row>
    <row r="511" spans="4:4" x14ac:dyDescent="0.35">
      <c r="D511" s="1" t="s">
        <v>2282</v>
      </c>
    </row>
    <row r="512" spans="4:4" x14ac:dyDescent="0.35">
      <c r="D512" s="1" t="s">
        <v>3115</v>
      </c>
    </row>
    <row r="513" spans="4:4" x14ac:dyDescent="0.35">
      <c r="D513" s="1" t="s">
        <v>1924</v>
      </c>
    </row>
    <row r="514" spans="4:4" x14ac:dyDescent="0.35">
      <c r="D514" s="1" t="s">
        <v>4198</v>
      </c>
    </row>
    <row r="515" spans="4:4" x14ac:dyDescent="0.35">
      <c r="D515" s="1" t="s">
        <v>3681</v>
      </c>
    </row>
    <row r="516" spans="4:4" x14ac:dyDescent="0.35">
      <c r="D516" s="1" t="s">
        <v>3348</v>
      </c>
    </row>
    <row r="517" spans="4:4" x14ac:dyDescent="0.35">
      <c r="D517" s="1" t="s">
        <v>4187</v>
      </c>
    </row>
    <row r="518" spans="4:4" x14ac:dyDescent="0.35">
      <c r="D518" s="1" t="s">
        <v>4324</v>
      </c>
    </row>
    <row r="519" spans="4:4" x14ac:dyDescent="0.35">
      <c r="D519" s="1" t="s">
        <v>3318</v>
      </c>
    </row>
    <row r="520" spans="4:4" x14ac:dyDescent="0.35">
      <c r="D520" s="1" t="s">
        <v>2941</v>
      </c>
    </row>
    <row r="521" spans="4:4" x14ac:dyDescent="0.35">
      <c r="D521" s="1" t="s">
        <v>2608</v>
      </c>
    </row>
    <row r="522" spans="4:4" x14ac:dyDescent="0.35">
      <c r="D522" s="1" t="s">
        <v>581</v>
      </c>
    </row>
    <row r="523" spans="4:4" x14ac:dyDescent="0.35">
      <c r="D523" s="1" t="s">
        <v>381</v>
      </c>
    </row>
    <row r="524" spans="4:4" x14ac:dyDescent="0.35">
      <c r="D524" s="1" t="s">
        <v>4000</v>
      </c>
    </row>
    <row r="525" spans="4:4" x14ac:dyDescent="0.35">
      <c r="D525" s="1" t="s">
        <v>4085</v>
      </c>
    </row>
    <row r="526" spans="4:4" x14ac:dyDescent="0.35">
      <c r="D526" s="1" t="s">
        <v>183</v>
      </c>
    </row>
    <row r="527" spans="4:4" x14ac:dyDescent="0.35">
      <c r="D527" s="1" t="s">
        <v>4075</v>
      </c>
    </row>
    <row r="528" spans="4:4" x14ac:dyDescent="0.35">
      <c r="D528" s="1" t="s">
        <v>3301</v>
      </c>
    </row>
    <row r="529" spans="4:4" x14ac:dyDescent="0.35">
      <c r="D529" s="1" t="s">
        <v>3356</v>
      </c>
    </row>
    <row r="530" spans="4:4" x14ac:dyDescent="0.35">
      <c r="D530" s="1" t="s">
        <v>3297</v>
      </c>
    </row>
    <row r="531" spans="4:4" x14ac:dyDescent="0.35">
      <c r="D531" s="1" t="s">
        <v>3482</v>
      </c>
    </row>
    <row r="532" spans="4:4" x14ac:dyDescent="0.35">
      <c r="D532" s="1" t="s">
        <v>1122</v>
      </c>
    </row>
    <row r="533" spans="4:4" x14ac:dyDescent="0.35">
      <c r="D533" s="1" t="s">
        <v>3877</v>
      </c>
    </row>
    <row r="534" spans="4:4" x14ac:dyDescent="0.35">
      <c r="D534" s="1" t="s">
        <v>1886</v>
      </c>
    </row>
    <row r="535" spans="4:4" x14ac:dyDescent="0.35">
      <c r="D535" s="1" t="s">
        <v>3389</v>
      </c>
    </row>
    <row r="536" spans="4:4" x14ac:dyDescent="0.35">
      <c r="D536" s="1" t="s">
        <v>322</v>
      </c>
    </row>
    <row r="537" spans="4:4" x14ac:dyDescent="0.35">
      <c r="D537" s="1" t="s">
        <v>2720</v>
      </c>
    </row>
    <row r="538" spans="4:4" x14ac:dyDescent="0.35">
      <c r="D538" s="1" t="s">
        <v>2819</v>
      </c>
    </row>
    <row r="539" spans="4:4" x14ac:dyDescent="0.35">
      <c r="D539" s="1" t="s">
        <v>1384</v>
      </c>
    </row>
    <row r="540" spans="4:4" x14ac:dyDescent="0.35">
      <c r="D540" s="1" t="s">
        <v>1459</v>
      </c>
    </row>
    <row r="541" spans="4:4" x14ac:dyDescent="0.35">
      <c r="D541" s="1" t="s">
        <v>3575</v>
      </c>
    </row>
    <row r="542" spans="4:4" x14ac:dyDescent="0.35">
      <c r="D542" s="1" t="s">
        <v>4362</v>
      </c>
    </row>
    <row r="543" spans="4:4" x14ac:dyDescent="0.35">
      <c r="D543" s="1" t="s">
        <v>4156</v>
      </c>
    </row>
    <row r="544" spans="4:4" x14ac:dyDescent="0.35">
      <c r="D544" s="1" t="s">
        <v>3144</v>
      </c>
    </row>
    <row r="545" spans="4:4" x14ac:dyDescent="0.35">
      <c r="D545" s="1" t="s">
        <v>4203</v>
      </c>
    </row>
    <row r="546" spans="4:4" x14ac:dyDescent="0.35">
      <c r="D546" s="1" t="s">
        <v>4214</v>
      </c>
    </row>
    <row r="547" spans="4:4" x14ac:dyDescent="0.35">
      <c r="D547" s="1" t="s">
        <v>3158</v>
      </c>
    </row>
    <row r="548" spans="4:4" x14ac:dyDescent="0.35">
      <c r="D548" s="1" t="s">
        <v>610</v>
      </c>
    </row>
    <row r="549" spans="4:4" x14ac:dyDescent="0.35">
      <c r="D549" s="1" t="s">
        <v>1932</v>
      </c>
    </row>
    <row r="550" spans="4:4" x14ac:dyDescent="0.35">
      <c r="D550" s="1" t="s">
        <v>2826</v>
      </c>
    </row>
    <row r="551" spans="4:4" x14ac:dyDescent="0.35">
      <c r="D551" s="1" t="s">
        <v>358</v>
      </c>
    </row>
    <row r="552" spans="4:4" x14ac:dyDescent="0.35">
      <c r="D552" s="1" t="s">
        <v>1559</v>
      </c>
    </row>
    <row r="553" spans="4:4" x14ac:dyDescent="0.35">
      <c r="D553" s="1" t="s">
        <v>972</v>
      </c>
    </row>
    <row r="554" spans="4:4" x14ac:dyDescent="0.35">
      <c r="D554" s="1" t="s">
        <v>2084</v>
      </c>
    </row>
    <row r="555" spans="4:4" x14ac:dyDescent="0.35">
      <c r="D555" s="1" t="s">
        <v>2802</v>
      </c>
    </row>
    <row r="556" spans="4:4" x14ac:dyDescent="0.35">
      <c r="D556" s="1" t="s">
        <v>399</v>
      </c>
    </row>
    <row r="557" spans="4:4" x14ac:dyDescent="0.35">
      <c r="D557" s="1" t="s">
        <v>4112</v>
      </c>
    </row>
    <row r="558" spans="4:4" x14ac:dyDescent="0.35">
      <c r="D558" s="1" t="s">
        <v>186</v>
      </c>
    </row>
    <row r="559" spans="4:4" x14ac:dyDescent="0.35">
      <c r="D559" s="1" t="s">
        <v>547</v>
      </c>
    </row>
    <row r="560" spans="4:4" x14ac:dyDescent="0.35">
      <c r="D560" s="1" t="s">
        <v>454</v>
      </c>
    </row>
    <row r="561" spans="4:4" x14ac:dyDescent="0.35">
      <c r="D561" s="1" t="s">
        <v>2003</v>
      </c>
    </row>
    <row r="562" spans="4:4" x14ac:dyDescent="0.35">
      <c r="D562" s="1" t="s">
        <v>2894</v>
      </c>
    </row>
    <row r="563" spans="4:4" x14ac:dyDescent="0.35">
      <c r="D563" s="1" t="s">
        <v>4002</v>
      </c>
    </row>
    <row r="564" spans="4:4" x14ac:dyDescent="0.35">
      <c r="D564" s="1" t="s">
        <v>3536</v>
      </c>
    </row>
    <row r="565" spans="4:4" x14ac:dyDescent="0.35">
      <c r="D565" s="1" t="s">
        <v>2227</v>
      </c>
    </row>
    <row r="566" spans="4:4" x14ac:dyDescent="0.35">
      <c r="D566" s="1" t="s">
        <v>749</v>
      </c>
    </row>
    <row r="567" spans="4:4" x14ac:dyDescent="0.35">
      <c r="D567" s="1" t="s">
        <v>3639</v>
      </c>
    </row>
    <row r="568" spans="4:4" x14ac:dyDescent="0.35">
      <c r="D568" s="1" t="s">
        <v>3494</v>
      </c>
    </row>
    <row r="569" spans="4:4" x14ac:dyDescent="0.35">
      <c r="D569" s="1" t="s">
        <v>3495</v>
      </c>
    </row>
    <row r="570" spans="4:4" x14ac:dyDescent="0.35">
      <c r="D570" s="1" t="s">
        <v>1</v>
      </c>
    </row>
    <row r="571" spans="4:4" x14ac:dyDescent="0.35">
      <c r="D571" s="1" t="s">
        <v>4113</v>
      </c>
    </row>
    <row r="572" spans="4:4" x14ac:dyDescent="0.35">
      <c r="D572" s="1" t="s">
        <v>3100</v>
      </c>
    </row>
    <row r="573" spans="4:4" x14ac:dyDescent="0.35">
      <c r="D573" s="1" t="s">
        <v>4208</v>
      </c>
    </row>
    <row r="574" spans="4:4" x14ac:dyDescent="0.35">
      <c r="D574" s="1" t="s">
        <v>95</v>
      </c>
    </row>
    <row r="575" spans="4:4" x14ac:dyDescent="0.35">
      <c r="D575" s="1" t="s">
        <v>2311</v>
      </c>
    </row>
    <row r="576" spans="4:4" x14ac:dyDescent="0.35">
      <c r="D576" s="1" t="s">
        <v>2284</v>
      </c>
    </row>
    <row r="577" spans="4:4" x14ac:dyDescent="0.35">
      <c r="D577" s="1" t="s">
        <v>2190</v>
      </c>
    </row>
    <row r="578" spans="4:4" x14ac:dyDescent="0.35">
      <c r="D578" s="1" t="s">
        <v>3724</v>
      </c>
    </row>
    <row r="579" spans="4:4" x14ac:dyDescent="0.35">
      <c r="D579" s="1" t="s">
        <v>3153</v>
      </c>
    </row>
    <row r="580" spans="4:4" x14ac:dyDescent="0.35">
      <c r="D580" s="1" t="s">
        <v>3219</v>
      </c>
    </row>
    <row r="581" spans="4:4" x14ac:dyDescent="0.35">
      <c r="D581" s="1" t="s">
        <v>3677</v>
      </c>
    </row>
    <row r="582" spans="4:4" x14ac:dyDescent="0.35">
      <c r="D582" s="1" t="s">
        <v>876</v>
      </c>
    </row>
    <row r="583" spans="4:4" x14ac:dyDescent="0.35">
      <c r="D583" s="1" t="s">
        <v>4364</v>
      </c>
    </row>
    <row r="584" spans="4:4" x14ac:dyDescent="0.35">
      <c r="D584" s="1" t="s">
        <v>2836</v>
      </c>
    </row>
    <row r="585" spans="4:4" x14ac:dyDescent="0.35">
      <c r="D585" s="1" t="s">
        <v>4343</v>
      </c>
    </row>
    <row r="586" spans="4:4" x14ac:dyDescent="0.35">
      <c r="D586" s="1" t="s">
        <v>1071</v>
      </c>
    </row>
    <row r="587" spans="4:4" x14ac:dyDescent="0.35">
      <c r="D587" s="1" t="s">
        <v>4123</v>
      </c>
    </row>
    <row r="588" spans="4:4" x14ac:dyDescent="0.35">
      <c r="D588" s="1" t="s">
        <v>4282</v>
      </c>
    </row>
    <row r="589" spans="4:4" x14ac:dyDescent="0.35">
      <c r="D589" s="1" t="s">
        <v>1038</v>
      </c>
    </row>
    <row r="590" spans="4:4" x14ac:dyDescent="0.35">
      <c r="D590" s="1" t="s">
        <v>18</v>
      </c>
    </row>
    <row r="591" spans="4:4" x14ac:dyDescent="0.35">
      <c r="D591" s="1" t="s">
        <v>2823</v>
      </c>
    </row>
    <row r="592" spans="4:4" x14ac:dyDescent="0.35">
      <c r="D592" s="1" t="s">
        <v>1460</v>
      </c>
    </row>
    <row r="593" spans="4:4" x14ac:dyDescent="0.35">
      <c r="D593" s="1" t="s">
        <v>2721</v>
      </c>
    </row>
    <row r="594" spans="4:4" x14ac:dyDescent="0.35">
      <c r="D594" s="1" t="s">
        <v>3894</v>
      </c>
    </row>
    <row r="595" spans="4:4" x14ac:dyDescent="0.35">
      <c r="D595" s="1" t="s">
        <v>3275</v>
      </c>
    </row>
    <row r="596" spans="4:4" x14ac:dyDescent="0.35">
      <c r="D596" s="1" t="s">
        <v>3554</v>
      </c>
    </row>
    <row r="597" spans="4:4" x14ac:dyDescent="0.35">
      <c r="D597" s="1" t="s">
        <v>3309</v>
      </c>
    </row>
    <row r="598" spans="4:4" x14ac:dyDescent="0.35">
      <c r="D598" s="1" t="s">
        <v>3220</v>
      </c>
    </row>
    <row r="599" spans="4:4" x14ac:dyDescent="0.35">
      <c r="D599" s="1" t="s">
        <v>359</v>
      </c>
    </row>
    <row r="600" spans="4:4" x14ac:dyDescent="0.35">
      <c r="D600" s="1" t="s">
        <v>3682</v>
      </c>
    </row>
    <row r="601" spans="4:4" x14ac:dyDescent="0.35">
      <c r="D601" s="1" t="s">
        <v>4100</v>
      </c>
    </row>
    <row r="602" spans="4:4" x14ac:dyDescent="0.35">
      <c r="D602" s="1" t="s">
        <v>3617</v>
      </c>
    </row>
    <row r="603" spans="4:4" x14ac:dyDescent="0.35">
      <c r="D603" s="1" t="s">
        <v>2937</v>
      </c>
    </row>
    <row r="604" spans="4:4" x14ac:dyDescent="0.35">
      <c r="D604" s="1" t="s">
        <v>4003</v>
      </c>
    </row>
    <row r="605" spans="4:4" x14ac:dyDescent="0.35">
      <c r="D605" s="1" t="s">
        <v>4138</v>
      </c>
    </row>
    <row r="606" spans="4:4" x14ac:dyDescent="0.35">
      <c r="D606" s="1" t="s">
        <v>2992</v>
      </c>
    </row>
    <row r="607" spans="4:4" x14ac:dyDescent="0.35">
      <c r="D607" s="1" t="s">
        <v>3221</v>
      </c>
    </row>
    <row r="608" spans="4:4" x14ac:dyDescent="0.35">
      <c r="D608" s="1" t="s">
        <v>3601</v>
      </c>
    </row>
    <row r="609" spans="4:4" x14ac:dyDescent="0.35">
      <c r="D609" s="1" t="s">
        <v>3743</v>
      </c>
    </row>
    <row r="610" spans="4:4" x14ac:dyDescent="0.35">
      <c r="D610" s="1" t="s">
        <v>1671</v>
      </c>
    </row>
    <row r="611" spans="4:4" x14ac:dyDescent="0.35">
      <c r="D611" s="1" t="s">
        <v>3310</v>
      </c>
    </row>
    <row r="612" spans="4:4" x14ac:dyDescent="0.35">
      <c r="D612" s="1" t="s">
        <v>4034</v>
      </c>
    </row>
    <row r="613" spans="4:4" x14ac:dyDescent="0.35">
      <c r="D613" s="1" t="s">
        <v>3302</v>
      </c>
    </row>
    <row r="614" spans="4:4" x14ac:dyDescent="0.35">
      <c r="D614" s="1" t="s">
        <v>3311</v>
      </c>
    </row>
    <row r="615" spans="4:4" x14ac:dyDescent="0.35">
      <c r="D615" s="1" t="s">
        <v>36</v>
      </c>
    </row>
    <row r="616" spans="4:4" x14ac:dyDescent="0.35">
      <c r="D616" s="1" t="s">
        <v>200</v>
      </c>
    </row>
    <row r="617" spans="4:4" x14ac:dyDescent="0.35">
      <c r="D617" s="1" t="s">
        <v>3312</v>
      </c>
    </row>
    <row r="618" spans="4:4" x14ac:dyDescent="0.35">
      <c r="D618" s="1" t="s">
        <v>210</v>
      </c>
    </row>
    <row r="619" spans="4:4" x14ac:dyDescent="0.35">
      <c r="D619" s="1" t="s">
        <v>144</v>
      </c>
    </row>
    <row r="620" spans="4:4" x14ac:dyDescent="0.35">
      <c r="D620" s="1" t="s">
        <v>3298</v>
      </c>
    </row>
    <row r="621" spans="4:4" x14ac:dyDescent="0.35">
      <c r="D621" s="1" t="s">
        <v>37</v>
      </c>
    </row>
    <row r="622" spans="4:4" x14ac:dyDescent="0.35">
      <c r="D622" s="1" t="s">
        <v>3961</v>
      </c>
    </row>
    <row r="623" spans="4:4" x14ac:dyDescent="0.35">
      <c r="D623" s="1" t="s">
        <v>3303</v>
      </c>
    </row>
    <row r="624" spans="4:4" x14ac:dyDescent="0.35">
      <c r="D624" s="1" t="s">
        <v>19</v>
      </c>
    </row>
    <row r="625" spans="4:4" x14ac:dyDescent="0.35">
      <c r="D625" s="1" t="s">
        <v>3313</v>
      </c>
    </row>
    <row r="626" spans="4:4" x14ac:dyDescent="0.35">
      <c r="D626" s="1" t="s">
        <v>1041</v>
      </c>
    </row>
    <row r="627" spans="4:4" x14ac:dyDescent="0.35">
      <c r="D627" s="1" t="s">
        <v>2089</v>
      </c>
    </row>
    <row r="628" spans="4:4" x14ac:dyDescent="0.35">
      <c r="D628" s="1" t="s">
        <v>3211</v>
      </c>
    </row>
    <row r="629" spans="4:4" x14ac:dyDescent="0.35">
      <c r="D629" s="1" t="s">
        <v>3737</v>
      </c>
    </row>
    <row r="630" spans="4:4" x14ac:dyDescent="0.35">
      <c r="D630" s="1" t="s">
        <v>2722</v>
      </c>
    </row>
    <row r="631" spans="4:4" x14ac:dyDescent="0.35">
      <c r="D631" s="1" t="s">
        <v>428</v>
      </c>
    </row>
    <row r="632" spans="4:4" x14ac:dyDescent="0.35">
      <c r="D632" s="1" t="s">
        <v>703</v>
      </c>
    </row>
    <row r="633" spans="4:4" x14ac:dyDescent="0.35">
      <c r="D633" s="1" t="s">
        <v>974</v>
      </c>
    </row>
    <row r="634" spans="4:4" x14ac:dyDescent="0.35">
      <c r="D634" s="1" t="s">
        <v>4317</v>
      </c>
    </row>
    <row r="635" spans="4:4" x14ac:dyDescent="0.35">
      <c r="D635" s="1" t="s">
        <v>2693</v>
      </c>
    </row>
    <row r="636" spans="4:4" x14ac:dyDescent="0.35">
      <c r="D636" s="1" t="s">
        <v>484</v>
      </c>
    </row>
    <row r="637" spans="4:4" x14ac:dyDescent="0.35">
      <c r="D637" s="1" t="s">
        <v>2744</v>
      </c>
    </row>
    <row r="638" spans="4:4" x14ac:dyDescent="0.35">
      <c r="D638" s="1" t="s">
        <v>3263</v>
      </c>
    </row>
    <row r="639" spans="4:4" x14ac:dyDescent="0.35">
      <c r="D639" s="1" t="s">
        <v>3602</v>
      </c>
    </row>
    <row r="640" spans="4:4" x14ac:dyDescent="0.35">
      <c r="D640" s="1" t="s">
        <v>3022</v>
      </c>
    </row>
    <row r="641" spans="4:4" x14ac:dyDescent="0.35">
      <c r="D641" s="1" t="s">
        <v>3945</v>
      </c>
    </row>
    <row r="642" spans="4:4" x14ac:dyDescent="0.35">
      <c r="D642" s="1" t="s">
        <v>4448</v>
      </c>
    </row>
    <row r="643" spans="4:4" x14ac:dyDescent="0.35">
      <c r="D643" s="1" t="s">
        <v>3673</v>
      </c>
    </row>
    <row r="644" spans="4:4" x14ac:dyDescent="0.35">
      <c r="D644" s="1" t="s">
        <v>3048</v>
      </c>
    </row>
    <row r="645" spans="4:4" x14ac:dyDescent="0.35">
      <c r="D645" s="1" t="s">
        <v>3946</v>
      </c>
    </row>
    <row r="646" spans="4:4" x14ac:dyDescent="0.35">
      <c r="D646" s="1" t="s">
        <v>4078</v>
      </c>
    </row>
    <row r="647" spans="4:4" x14ac:dyDescent="0.35">
      <c r="D647" s="1" t="s">
        <v>2859</v>
      </c>
    </row>
    <row r="648" spans="4:4" x14ac:dyDescent="0.35">
      <c r="D648" s="1" t="s">
        <v>4223</v>
      </c>
    </row>
    <row r="649" spans="4:4" x14ac:dyDescent="0.35">
      <c r="D649" s="1" t="s">
        <v>3106</v>
      </c>
    </row>
    <row r="650" spans="4:4" x14ac:dyDescent="0.35">
      <c r="D650" s="1" t="s">
        <v>3425</v>
      </c>
    </row>
    <row r="651" spans="4:4" x14ac:dyDescent="0.35">
      <c r="D651" s="1" t="s">
        <v>4057</v>
      </c>
    </row>
    <row r="652" spans="4:4" x14ac:dyDescent="0.35">
      <c r="D652" s="1" t="s">
        <v>2600</v>
      </c>
    </row>
    <row r="653" spans="4:4" x14ac:dyDescent="0.35">
      <c r="D653" s="1" t="s">
        <v>4408</v>
      </c>
    </row>
    <row r="654" spans="4:4" x14ac:dyDescent="0.35">
      <c r="D654" s="1" t="s">
        <v>3797</v>
      </c>
    </row>
    <row r="655" spans="4:4" x14ac:dyDescent="0.35">
      <c r="D655" s="1" t="s">
        <v>2905</v>
      </c>
    </row>
    <row r="656" spans="4:4" x14ac:dyDescent="0.35">
      <c r="D656" s="1" t="s">
        <v>3154</v>
      </c>
    </row>
    <row r="657" spans="4:4" x14ac:dyDescent="0.35">
      <c r="D657" s="1" t="s">
        <v>466</v>
      </c>
    </row>
    <row r="658" spans="4:4" x14ac:dyDescent="0.35">
      <c r="D658" s="1" t="s">
        <v>3753</v>
      </c>
    </row>
    <row r="659" spans="4:4" x14ac:dyDescent="0.35">
      <c r="D659" s="1" t="s">
        <v>1646</v>
      </c>
    </row>
    <row r="660" spans="4:4" x14ac:dyDescent="0.35">
      <c r="D660" s="1" t="s">
        <v>2833</v>
      </c>
    </row>
    <row r="661" spans="4:4" x14ac:dyDescent="0.35">
      <c r="D661" s="1" t="s">
        <v>3202</v>
      </c>
    </row>
    <row r="662" spans="4:4" x14ac:dyDescent="0.35">
      <c r="D662" s="1" t="s">
        <v>3497</v>
      </c>
    </row>
    <row r="663" spans="4:4" x14ac:dyDescent="0.35">
      <c r="D663" s="1" t="s">
        <v>3235</v>
      </c>
    </row>
    <row r="664" spans="4:4" x14ac:dyDescent="0.35">
      <c r="D664" s="1" t="s">
        <v>2742</v>
      </c>
    </row>
    <row r="665" spans="4:4" x14ac:dyDescent="0.35">
      <c r="D665" s="1" t="s">
        <v>3484</v>
      </c>
    </row>
    <row r="666" spans="4:4" x14ac:dyDescent="0.35">
      <c r="D666" s="1" t="s">
        <v>3504</v>
      </c>
    </row>
    <row r="667" spans="4:4" x14ac:dyDescent="0.35">
      <c r="D667" s="1" t="s">
        <v>4114</v>
      </c>
    </row>
    <row r="668" spans="4:4" x14ac:dyDescent="0.35">
      <c r="D668" s="1" t="s">
        <v>3609</v>
      </c>
    </row>
    <row r="669" spans="4:4" x14ac:dyDescent="0.35">
      <c r="D669" s="1" t="s">
        <v>2993</v>
      </c>
    </row>
    <row r="670" spans="4:4" x14ac:dyDescent="0.35">
      <c r="D670" s="1" t="s">
        <v>2853</v>
      </c>
    </row>
    <row r="671" spans="4:4" x14ac:dyDescent="0.35">
      <c r="D671" s="1" t="s">
        <v>3078</v>
      </c>
    </row>
    <row r="672" spans="4:4" x14ac:dyDescent="0.35">
      <c r="D672" s="1" t="s">
        <v>3521</v>
      </c>
    </row>
    <row r="673" spans="4:4" x14ac:dyDescent="0.35">
      <c r="D673" s="1" t="s">
        <v>3095</v>
      </c>
    </row>
    <row r="674" spans="4:4" x14ac:dyDescent="0.35">
      <c r="D674" s="1" t="s">
        <v>830</v>
      </c>
    </row>
    <row r="675" spans="4:4" x14ac:dyDescent="0.35">
      <c r="D675" s="1" t="s">
        <v>4188</v>
      </c>
    </row>
    <row r="676" spans="4:4" x14ac:dyDescent="0.35">
      <c r="D676" s="1" t="s">
        <v>3872</v>
      </c>
    </row>
    <row r="677" spans="4:4" x14ac:dyDescent="0.35">
      <c r="D677" s="1" t="s">
        <v>2862</v>
      </c>
    </row>
    <row r="678" spans="4:4" x14ac:dyDescent="0.35">
      <c r="D678" s="1" t="s">
        <v>3744</v>
      </c>
    </row>
    <row r="679" spans="4:4" x14ac:dyDescent="0.35">
      <c r="D679" s="1" t="s">
        <v>3403</v>
      </c>
    </row>
    <row r="680" spans="4:4" x14ac:dyDescent="0.35">
      <c r="D680" s="1" t="s">
        <v>908</v>
      </c>
    </row>
    <row r="681" spans="4:4" x14ac:dyDescent="0.35">
      <c r="D681" s="1" t="s">
        <v>3474</v>
      </c>
    </row>
    <row r="682" spans="4:4" x14ac:dyDescent="0.35">
      <c r="D682" s="1" t="s">
        <v>4012</v>
      </c>
    </row>
    <row r="683" spans="4:4" x14ac:dyDescent="0.35">
      <c r="D683" s="1" t="s">
        <v>167</v>
      </c>
    </row>
    <row r="684" spans="4:4" x14ac:dyDescent="0.35">
      <c r="D684" s="1" t="s">
        <v>3010</v>
      </c>
    </row>
    <row r="685" spans="4:4" x14ac:dyDescent="0.35">
      <c r="D685" s="1" t="s">
        <v>4132</v>
      </c>
    </row>
    <row r="686" spans="4:4" x14ac:dyDescent="0.35">
      <c r="D686" s="1" t="s">
        <v>3337</v>
      </c>
    </row>
    <row r="687" spans="4:4" x14ac:dyDescent="0.35">
      <c r="D687" s="1" t="s">
        <v>1514</v>
      </c>
    </row>
    <row r="688" spans="4:4" x14ac:dyDescent="0.35">
      <c r="D688" s="1" t="s">
        <v>4139</v>
      </c>
    </row>
    <row r="689" spans="4:4" x14ac:dyDescent="0.35">
      <c r="D689" s="1" t="s">
        <v>3124</v>
      </c>
    </row>
    <row r="690" spans="4:4" x14ac:dyDescent="0.35">
      <c r="D690" s="1" t="s">
        <v>193</v>
      </c>
    </row>
    <row r="691" spans="4:4" x14ac:dyDescent="0.35">
      <c r="D691" s="1" t="s">
        <v>3070</v>
      </c>
    </row>
    <row r="692" spans="4:4" x14ac:dyDescent="0.35">
      <c r="D692" s="1" t="s">
        <v>4347</v>
      </c>
    </row>
    <row r="693" spans="4:4" x14ac:dyDescent="0.35">
      <c r="D693" s="1" t="s">
        <v>3017</v>
      </c>
    </row>
    <row r="694" spans="4:4" x14ac:dyDescent="0.35">
      <c r="D694" s="1" t="s">
        <v>3448</v>
      </c>
    </row>
    <row r="695" spans="4:4" x14ac:dyDescent="0.35">
      <c r="D695" s="1" t="s">
        <v>3190</v>
      </c>
    </row>
    <row r="696" spans="4:4" x14ac:dyDescent="0.35">
      <c r="D696" s="1" t="s">
        <v>3430</v>
      </c>
    </row>
    <row r="697" spans="4:4" x14ac:dyDescent="0.35">
      <c r="D697" s="1" t="s">
        <v>4030</v>
      </c>
    </row>
    <row r="698" spans="4:4" x14ac:dyDescent="0.35">
      <c r="D698" s="1" t="s">
        <v>4118</v>
      </c>
    </row>
    <row r="699" spans="4:4" x14ac:dyDescent="0.35">
      <c r="D699" s="1" t="s">
        <v>3118</v>
      </c>
    </row>
    <row r="700" spans="4:4" x14ac:dyDescent="0.35">
      <c r="D700" s="1" t="s">
        <v>4020</v>
      </c>
    </row>
    <row r="701" spans="4:4" x14ac:dyDescent="0.35">
      <c r="D701" s="1" t="s">
        <v>459</v>
      </c>
    </row>
    <row r="702" spans="4:4" x14ac:dyDescent="0.35">
      <c r="D702" s="1" t="s">
        <v>2761</v>
      </c>
    </row>
    <row r="703" spans="4:4" x14ac:dyDescent="0.35">
      <c r="D703" s="1" t="s">
        <v>1741</v>
      </c>
    </row>
    <row r="704" spans="4:4" x14ac:dyDescent="0.35">
      <c r="D704" s="1" t="s">
        <v>3754</v>
      </c>
    </row>
    <row r="705" spans="4:4" x14ac:dyDescent="0.35">
      <c r="D705" s="1" t="s">
        <v>4021</v>
      </c>
    </row>
    <row r="706" spans="4:4" x14ac:dyDescent="0.35">
      <c r="D706" s="1" t="s">
        <v>3716</v>
      </c>
    </row>
    <row r="707" spans="4:4" x14ac:dyDescent="0.35">
      <c r="D707" s="1" t="s">
        <v>3774</v>
      </c>
    </row>
    <row r="708" spans="4:4" x14ac:dyDescent="0.35">
      <c r="D708" s="1" t="s">
        <v>3226</v>
      </c>
    </row>
    <row r="709" spans="4:4" x14ac:dyDescent="0.35">
      <c r="D709" s="1" t="s">
        <v>3967</v>
      </c>
    </row>
    <row r="710" spans="4:4" x14ac:dyDescent="0.35">
      <c r="D710" s="1" t="s">
        <v>4411</v>
      </c>
    </row>
    <row r="711" spans="4:4" x14ac:dyDescent="0.35">
      <c r="D711" s="1" t="s">
        <v>1742</v>
      </c>
    </row>
    <row r="712" spans="4:4" x14ac:dyDescent="0.35">
      <c r="D712" s="1" t="s">
        <v>1252</v>
      </c>
    </row>
    <row r="713" spans="4:4" x14ac:dyDescent="0.35">
      <c r="D713" s="1" t="s">
        <v>3386</v>
      </c>
    </row>
    <row r="714" spans="4:4" x14ac:dyDescent="0.35">
      <c r="D714" s="1" t="s">
        <v>2807</v>
      </c>
    </row>
    <row r="715" spans="4:4" x14ac:dyDescent="0.35">
      <c r="D715" s="1" t="s">
        <v>3623</v>
      </c>
    </row>
    <row r="716" spans="4:4" x14ac:dyDescent="0.35">
      <c r="D716" s="1" t="s">
        <v>4359</v>
      </c>
    </row>
    <row r="717" spans="4:4" x14ac:dyDescent="0.35">
      <c r="D717" s="1" t="s">
        <v>3018</v>
      </c>
    </row>
    <row r="718" spans="4:4" x14ac:dyDescent="0.35">
      <c r="D718" s="1" t="s">
        <v>3413</v>
      </c>
    </row>
    <row r="719" spans="4:4" x14ac:dyDescent="0.35">
      <c r="D719" s="1" t="s">
        <v>3755</v>
      </c>
    </row>
    <row r="720" spans="4:4" x14ac:dyDescent="0.35">
      <c r="D720" s="1" t="s">
        <v>223</v>
      </c>
    </row>
    <row r="721" spans="4:4" x14ac:dyDescent="0.35">
      <c r="D721" s="1" t="s">
        <v>4107</v>
      </c>
    </row>
    <row r="722" spans="4:4" x14ac:dyDescent="0.35">
      <c r="D722" s="1" t="s">
        <v>3704</v>
      </c>
    </row>
    <row r="723" spans="4:4" x14ac:dyDescent="0.35">
      <c r="D723" s="1" t="s">
        <v>4311</v>
      </c>
    </row>
    <row r="724" spans="4:4" x14ac:dyDescent="0.35">
      <c r="D724" s="1" t="s">
        <v>4209</v>
      </c>
    </row>
    <row r="725" spans="4:4" x14ac:dyDescent="0.35">
      <c r="D725" s="1" t="s">
        <v>344</v>
      </c>
    </row>
    <row r="726" spans="4:4" x14ac:dyDescent="0.35">
      <c r="D726" s="1" t="s">
        <v>3404</v>
      </c>
    </row>
    <row r="727" spans="4:4" x14ac:dyDescent="0.35">
      <c r="D727" s="1" t="s">
        <v>4295</v>
      </c>
    </row>
    <row r="728" spans="4:4" x14ac:dyDescent="0.35">
      <c r="D728" s="1" t="s">
        <v>2757</v>
      </c>
    </row>
    <row r="729" spans="4:4" x14ac:dyDescent="0.35">
      <c r="D729" s="1" t="s">
        <v>2872</v>
      </c>
    </row>
    <row r="730" spans="4:4" x14ac:dyDescent="0.35">
      <c r="D730" s="1" t="s">
        <v>2883</v>
      </c>
    </row>
    <row r="731" spans="4:4" x14ac:dyDescent="0.35">
      <c r="D731" s="1" t="s">
        <v>3828</v>
      </c>
    </row>
    <row r="732" spans="4:4" x14ac:dyDescent="0.35">
      <c r="D732" s="1" t="s">
        <v>922</v>
      </c>
    </row>
    <row r="733" spans="4:4" x14ac:dyDescent="0.35">
      <c r="D733" s="1" t="s">
        <v>461</v>
      </c>
    </row>
    <row r="734" spans="4:4" x14ac:dyDescent="0.35">
      <c r="D734" s="1" t="s">
        <v>4052</v>
      </c>
    </row>
    <row r="735" spans="4:4" x14ac:dyDescent="0.35">
      <c r="D735" s="1" t="s">
        <v>4044</v>
      </c>
    </row>
    <row r="736" spans="4:4" x14ac:dyDescent="0.35">
      <c r="D736" s="1" t="s">
        <v>3610</v>
      </c>
    </row>
    <row r="737" spans="4:4" x14ac:dyDescent="0.35">
      <c r="D737" s="1" t="s">
        <v>2838</v>
      </c>
    </row>
    <row r="738" spans="4:4" x14ac:dyDescent="0.35">
      <c r="D738" s="1" t="s">
        <v>75</v>
      </c>
    </row>
    <row r="739" spans="4:4" x14ac:dyDescent="0.35">
      <c r="D739" s="1" t="s">
        <v>600</v>
      </c>
    </row>
    <row r="740" spans="4:4" x14ac:dyDescent="0.35">
      <c r="D740" s="1" t="s">
        <v>2786</v>
      </c>
    </row>
    <row r="741" spans="4:4" x14ac:dyDescent="0.35">
      <c r="D741" s="1" t="s">
        <v>3537</v>
      </c>
    </row>
    <row r="742" spans="4:4" x14ac:dyDescent="0.35">
      <c r="D742" s="1" t="s">
        <v>1574</v>
      </c>
    </row>
    <row r="743" spans="4:4" x14ac:dyDescent="0.35">
      <c r="D743" s="1" t="s">
        <v>2743</v>
      </c>
    </row>
    <row r="744" spans="4:4" x14ac:dyDescent="0.35">
      <c r="D744" s="1" t="s">
        <v>1933</v>
      </c>
    </row>
    <row r="745" spans="4:4" x14ac:dyDescent="0.35">
      <c r="D745" s="1" t="s">
        <v>998</v>
      </c>
    </row>
    <row r="746" spans="4:4" x14ac:dyDescent="0.35">
      <c r="D746" s="1" t="s">
        <v>76</v>
      </c>
    </row>
    <row r="747" spans="4:4" x14ac:dyDescent="0.35">
      <c r="D747" s="1" t="s">
        <v>2770</v>
      </c>
    </row>
    <row r="748" spans="4:4" x14ac:dyDescent="0.35">
      <c r="D748" s="1" t="s">
        <v>4255</v>
      </c>
    </row>
    <row r="749" spans="4:4" x14ac:dyDescent="0.35">
      <c r="D749" s="1" t="s">
        <v>3553</v>
      </c>
    </row>
    <row r="750" spans="4:4" x14ac:dyDescent="0.35">
      <c r="D750" s="1" t="s">
        <v>3522</v>
      </c>
    </row>
    <row r="751" spans="4:4" x14ac:dyDescent="0.35">
      <c r="D751" s="1" t="s">
        <v>4152</v>
      </c>
    </row>
    <row r="752" spans="4:4" x14ac:dyDescent="0.35">
      <c r="D752" s="1" t="s">
        <v>1790</v>
      </c>
    </row>
    <row r="753" spans="4:4" x14ac:dyDescent="0.35">
      <c r="D753" s="1" t="s">
        <v>3531</v>
      </c>
    </row>
    <row r="754" spans="4:4" x14ac:dyDescent="0.35">
      <c r="D754" s="1" t="s">
        <v>3163</v>
      </c>
    </row>
    <row r="755" spans="4:4" x14ac:dyDescent="0.35">
      <c r="D755" s="1" t="s">
        <v>506</v>
      </c>
    </row>
    <row r="756" spans="4:4" x14ac:dyDescent="0.35">
      <c r="D756" s="1" t="s">
        <v>3947</v>
      </c>
    </row>
    <row r="757" spans="4:4" x14ac:dyDescent="0.35">
      <c r="D757" s="1" t="s">
        <v>3071</v>
      </c>
    </row>
    <row r="758" spans="4:4" x14ac:dyDescent="0.35">
      <c r="D758" s="1" t="s">
        <v>3576</v>
      </c>
    </row>
    <row r="759" spans="4:4" x14ac:dyDescent="0.35">
      <c r="D759" s="1" t="s">
        <v>3072</v>
      </c>
    </row>
    <row r="760" spans="4:4" x14ac:dyDescent="0.35">
      <c r="D760" s="1" t="s">
        <v>2888</v>
      </c>
    </row>
    <row r="761" spans="4:4" x14ac:dyDescent="0.35">
      <c r="D761" s="1" t="s">
        <v>3003</v>
      </c>
    </row>
    <row r="762" spans="4:4" x14ac:dyDescent="0.35">
      <c r="D762" s="1" t="s">
        <v>3717</v>
      </c>
    </row>
    <row r="763" spans="4:4" x14ac:dyDescent="0.35">
      <c r="D763" s="1" t="s">
        <v>2906</v>
      </c>
    </row>
    <row r="764" spans="4:4" x14ac:dyDescent="0.35">
      <c r="D764" s="1" t="s">
        <v>529</v>
      </c>
    </row>
    <row r="765" spans="4:4" x14ac:dyDescent="0.35">
      <c r="D765" s="1" t="s">
        <v>256</v>
      </c>
    </row>
    <row r="766" spans="4:4" x14ac:dyDescent="0.35">
      <c r="D766" s="1" t="s">
        <v>1994</v>
      </c>
    </row>
    <row r="767" spans="4:4" x14ac:dyDescent="0.35">
      <c r="D767" s="1" t="s">
        <v>2610</v>
      </c>
    </row>
    <row r="768" spans="4:4" x14ac:dyDescent="0.35">
      <c r="D768" s="1" t="s">
        <v>3547</v>
      </c>
    </row>
    <row r="769" spans="4:4" x14ac:dyDescent="0.35">
      <c r="D769" s="1" t="s">
        <v>3079</v>
      </c>
    </row>
    <row r="770" spans="4:4" x14ac:dyDescent="0.35">
      <c r="D770" s="1" t="s">
        <v>4314</v>
      </c>
    </row>
    <row r="771" spans="4:4" x14ac:dyDescent="0.35">
      <c r="D771" s="1" t="s">
        <v>3116</v>
      </c>
    </row>
    <row r="772" spans="4:4" x14ac:dyDescent="0.35">
      <c r="D772" s="1" t="s">
        <v>2739</v>
      </c>
    </row>
    <row r="773" spans="4:4" x14ac:dyDescent="0.35">
      <c r="D773" s="1" t="s">
        <v>3865</v>
      </c>
    </row>
    <row r="774" spans="4:4" x14ac:dyDescent="0.35">
      <c r="D774" s="1" t="s">
        <v>2803</v>
      </c>
    </row>
    <row r="775" spans="4:4" x14ac:dyDescent="0.35">
      <c r="D775" s="1" t="s">
        <v>4412</v>
      </c>
    </row>
    <row r="776" spans="4:4" x14ac:dyDescent="0.35">
      <c r="D776" s="1" t="s">
        <v>704</v>
      </c>
    </row>
    <row r="777" spans="4:4" x14ac:dyDescent="0.35">
      <c r="D777" s="1" t="s">
        <v>4024</v>
      </c>
    </row>
    <row r="778" spans="4:4" x14ac:dyDescent="0.35">
      <c r="D778" s="1" t="s">
        <v>4166</v>
      </c>
    </row>
    <row r="779" spans="4:4" x14ac:dyDescent="0.35">
      <c r="D779" s="1" t="s">
        <v>4333</v>
      </c>
    </row>
    <row r="780" spans="4:4" x14ac:dyDescent="0.35">
      <c r="D780" s="1" t="s">
        <v>4406</v>
      </c>
    </row>
    <row r="781" spans="4:4" x14ac:dyDescent="0.35">
      <c r="D781" s="1" t="s">
        <v>567</v>
      </c>
    </row>
    <row r="782" spans="4:4" x14ac:dyDescent="0.35">
      <c r="D782" s="1" t="s">
        <v>3684</v>
      </c>
    </row>
    <row r="783" spans="4:4" x14ac:dyDescent="0.35">
      <c r="D783" s="1" t="s">
        <v>3644</v>
      </c>
    </row>
    <row r="784" spans="4:4" x14ac:dyDescent="0.35">
      <c r="D784" s="1" t="s">
        <v>4140</v>
      </c>
    </row>
    <row r="785" spans="4:4" x14ac:dyDescent="0.35">
      <c r="D785" s="1" t="s">
        <v>3390</v>
      </c>
    </row>
    <row r="786" spans="4:4" x14ac:dyDescent="0.35">
      <c r="D786" s="1" t="s">
        <v>1567</v>
      </c>
    </row>
    <row r="787" spans="4:4" x14ac:dyDescent="0.35">
      <c r="D787" s="1" t="s">
        <v>3145</v>
      </c>
    </row>
    <row r="788" spans="4:4" x14ac:dyDescent="0.35">
      <c r="D788" s="1" t="s">
        <v>2535</v>
      </c>
    </row>
    <row r="789" spans="4:4" x14ac:dyDescent="0.35">
      <c r="D789" s="1" t="s">
        <v>4153</v>
      </c>
    </row>
    <row r="790" spans="4:4" x14ac:dyDescent="0.35">
      <c r="D790" s="1" t="s">
        <v>4183</v>
      </c>
    </row>
    <row r="791" spans="4:4" x14ac:dyDescent="0.35">
      <c r="D791" s="1" t="s">
        <v>3995</v>
      </c>
    </row>
    <row r="792" spans="4:4" x14ac:dyDescent="0.35">
      <c r="D792" s="1" t="s">
        <v>3107</v>
      </c>
    </row>
    <row r="793" spans="4:4" x14ac:dyDescent="0.35">
      <c r="D793" s="1" t="s">
        <v>4076</v>
      </c>
    </row>
    <row r="794" spans="4:4" x14ac:dyDescent="0.35">
      <c r="D794" s="1" t="s">
        <v>3073</v>
      </c>
    </row>
    <row r="795" spans="4:4" x14ac:dyDescent="0.35">
      <c r="D795" s="1" t="s">
        <v>2805</v>
      </c>
    </row>
    <row r="796" spans="4:4" x14ac:dyDescent="0.35">
      <c r="D796" s="1" t="s">
        <v>4301</v>
      </c>
    </row>
    <row r="797" spans="4:4" x14ac:dyDescent="0.35">
      <c r="D797" s="1" t="s">
        <v>4391</v>
      </c>
    </row>
    <row r="798" spans="4:4" x14ac:dyDescent="0.35">
      <c r="D798" s="1" t="s">
        <v>3818</v>
      </c>
    </row>
    <row r="799" spans="4:4" x14ac:dyDescent="0.35">
      <c r="D799" s="1" t="s">
        <v>3800</v>
      </c>
    </row>
    <row r="800" spans="4:4" x14ac:dyDescent="0.35">
      <c r="D800" s="1" t="s">
        <v>2881</v>
      </c>
    </row>
    <row r="801" spans="4:4" x14ac:dyDescent="0.35">
      <c r="D801" s="1" t="s">
        <v>4355</v>
      </c>
    </row>
    <row r="802" spans="4:4" x14ac:dyDescent="0.35">
      <c r="D802" s="1" t="s">
        <v>4086</v>
      </c>
    </row>
    <row r="803" spans="4:4" x14ac:dyDescent="0.35">
      <c r="D803" s="1" t="s">
        <v>3540</v>
      </c>
    </row>
    <row r="804" spans="4:4" x14ac:dyDescent="0.35">
      <c r="D804" s="1" t="s">
        <v>4424</v>
      </c>
    </row>
    <row r="805" spans="4:4" x14ac:dyDescent="0.35">
      <c r="D805" s="1" t="s">
        <v>4247</v>
      </c>
    </row>
    <row r="806" spans="4:4" x14ac:dyDescent="0.35">
      <c r="D806" s="1" t="s">
        <v>3322</v>
      </c>
    </row>
    <row r="807" spans="4:4" x14ac:dyDescent="0.35">
      <c r="D807" s="1" t="s">
        <v>3636</v>
      </c>
    </row>
    <row r="808" spans="4:4" x14ac:dyDescent="0.35">
      <c r="D808" s="1" t="s">
        <v>2863</v>
      </c>
    </row>
    <row r="809" spans="4:4" x14ac:dyDescent="0.35">
      <c r="D809" s="1" t="s">
        <v>3264</v>
      </c>
    </row>
    <row r="810" spans="4:4" x14ac:dyDescent="0.35">
      <c r="D810" s="1" t="s">
        <v>3627</v>
      </c>
    </row>
    <row r="811" spans="4:4" x14ac:dyDescent="0.35">
      <c r="D811" s="1" t="s">
        <v>3705</v>
      </c>
    </row>
    <row r="812" spans="4:4" x14ac:dyDescent="0.35">
      <c r="D812" s="1" t="s">
        <v>3706</v>
      </c>
    </row>
    <row r="813" spans="4:4" x14ac:dyDescent="0.35">
      <c r="D813" s="1" t="s">
        <v>3661</v>
      </c>
    </row>
    <row r="814" spans="4:4" x14ac:dyDescent="0.35">
      <c r="D814" s="1" t="s">
        <v>2771</v>
      </c>
    </row>
    <row r="815" spans="4:4" x14ac:dyDescent="0.35">
      <c r="D815" s="1" t="s">
        <v>2019</v>
      </c>
    </row>
    <row r="816" spans="4:4" x14ac:dyDescent="0.35">
      <c r="D816" s="1" t="s">
        <v>3299</v>
      </c>
    </row>
    <row r="817" spans="4:4" x14ac:dyDescent="0.35">
      <c r="D817" s="1" t="s">
        <v>2010</v>
      </c>
    </row>
    <row r="818" spans="4:4" x14ac:dyDescent="0.35">
      <c r="D818" s="1" t="s">
        <v>3042</v>
      </c>
    </row>
    <row r="819" spans="4:4" x14ac:dyDescent="0.35">
      <c r="D819" s="1" t="s">
        <v>3265</v>
      </c>
    </row>
    <row r="820" spans="4:4" x14ac:dyDescent="0.35">
      <c r="D820" s="1" t="s">
        <v>914</v>
      </c>
    </row>
    <row r="821" spans="4:4" x14ac:dyDescent="0.35">
      <c r="D821" s="1" t="s">
        <v>2998</v>
      </c>
    </row>
    <row r="822" spans="4:4" x14ac:dyDescent="0.35">
      <c r="D822" s="1" t="s">
        <v>4053</v>
      </c>
    </row>
    <row r="823" spans="4:4" x14ac:dyDescent="0.35">
      <c r="D823" s="1" t="s">
        <v>4248</v>
      </c>
    </row>
    <row r="824" spans="4:4" x14ac:dyDescent="0.35">
      <c r="D824" s="1" t="s">
        <v>4440</v>
      </c>
    </row>
    <row r="825" spans="4:4" x14ac:dyDescent="0.35">
      <c r="D825" s="1" t="s">
        <v>3700</v>
      </c>
    </row>
    <row r="826" spans="4:4" x14ac:dyDescent="0.35">
      <c r="D826" s="1" t="s">
        <v>3949</v>
      </c>
    </row>
    <row r="827" spans="4:4" x14ac:dyDescent="0.35">
      <c r="D827" s="1" t="s">
        <v>3563</v>
      </c>
    </row>
    <row r="828" spans="4:4" x14ac:dyDescent="0.35">
      <c r="D828" s="1" t="s">
        <v>1957</v>
      </c>
    </row>
    <row r="829" spans="4:4" x14ac:dyDescent="0.35">
      <c r="D829" s="1" t="s">
        <v>117</v>
      </c>
    </row>
    <row r="830" spans="4:4" x14ac:dyDescent="0.35">
      <c r="D830" s="1" t="s">
        <v>3962</v>
      </c>
    </row>
    <row r="831" spans="4:4" x14ac:dyDescent="0.35">
      <c r="D831" s="1" t="s">
        <v>4431</v>
      </c>
    </row>
    <row r="832" spans="4:4" x14ac:dyDescent="0.35">
      <c r="D832" s="1" t="s">
        <v>4329</v>
      </c>
    </row>
    <row r="833" spans="4:4" x14ac:dyDescent="0.35">
      <c r="D833" s="1" t="s">
        <v>2762</v>
      </c>
    </row>
    <row r="834" spans="4:4" x14ac:dyDescent="0.35">
      <c r="D834" s="1" t="s">
        <v>3159</v>
      </c>
    </row>
    <row r="835" spans="4:4" x14ac:dyDescent="0.35">
      <c r="D835" s="1" t="s">
        <v>3174</v>
      </c>
    </row>
    <row r="836" spans="4:4" x14ac:dyDescent="0.35">
      <c r="D836" s="1" t="s">
        <v>3866</v>
      </c>
    </row>
    <row r="837" spans="4:4" x14ac:dyDescent="0.35">
      <c r="D837" s="1" t="s">
        <v>3084</v>
      </c>
    </row>
    <row r="838" spans="4:4" x14ac:dyDescent="0.35">
      <c r="D838" s="1" t="s">
        <v>4157</v>
      </c>
    </row>
    <row r="839" spans="4:4" x14ac:dyDescent="0.35">
      <c r="D839" s="1" t="s">
        <v>2856</v>
      </c>
    </row>
    <row r="840" spans="4:4" x14ac:dyDescent="0.35">
      <c r="D840" s="1" t="s">
        <v>3125</v>
      </c>
    </row>
    <row r="841" spans="4:4" x14ac:dyDescent="0.35">
      <c r="D841" s="1" t="s">
        <v>2976</v>
      </c>
    </row>
    <row r="842" spans="4:4" x14ac:dyDescent="0.35">
      <c r="D842" s="1" t="s">
        <v>4092</v>
      </c>
    </row>
    <row r="843" spans="4:4" x14ac:dyDescent="0.35">
      <c r="D843" s="1" t="s">
        <v>2851</v>
      </c>
    </row>
    <row r="844" spans="4:4" x14ac:dyDescent="0.35">
      <c r="D844" s="1" t="s">
        <v>2966</v>
      </c>
    </row>
    <row r="845" spans="4:4" x14ac:dyDescent="0.35">
      <c r="D845" s="1" t="s">
        <v>3241</v>
      </c>
    </row>
    <row r="846" spans="4:4" x14ac:dyDescent="0.35">
      <c r="D846" s="1" t="s">
        <v>3839</v>
      </c>
    </row>
    <row r="847" spans="4:4" x14ac:dyDescent="0.35">
      <c r="D847" s="1" t="s">
        <v>3258</v>
      </c>
    </row>
    <row r="848" spans="4:4" x14ac:dyDescent="0.35">
      <c r="D848" s="1" t="s">
        <v>2970</v>
      </c>
    </row>
    <row r="849" spans="4:4" x14ac:dyDescent="0.35">
      <c r="D849" s="1" t="s">
        <v>2852</v>
      </c>
    </row>
    <row r="850" spans="4:4" x14ac:dyDescent="0.35">
      <c r="D850" s="1" t="s">
        <v>3032</v>
      </c>
    </row>
    <row r="851" spans="4:4" x14ac:dyDescent="0.35">
      <c r="D851" s="1" t="s">
        <v>3414</v>
      </c>
    </row>
    <row r="852" spans="4:4" x14ac:dyDescent="0.35">
      <c r="D852" s="1" t="s">
        <v>3043</v>
      </c>
    </row>
    <row r="853" spans="4:4" x14ac:dyDescent="0.35">
      <c r="D853" s="1" t="s">
        <v>2740</v>
      </c>
    </row>
    <row r="854" spans="4:4" x14ac:dyDescent="0.35">
      <c r="D854" s="1" t="s">
        <v>2972</v>
      </c>
    </row>
    <row r="855" spans="4:4" x14ac:dyDescent="0.35">
      <c r="D855" s="1" t="s">
        <v>662</v>
      </c>
    </row>
    <row r="856" spans="4:4" x14ac:dyDescent="0.35">
      <c r="D856" s="1" t="s">
        <v>1427</v>
      </c>
    </row>
    <row r="857" spans="4:4" x14ac:dyDescent="0.35">
      <c r="D857" s="1" t="s">
        <v>2984</v>
      </c>
    </row>
    <row r="858" spans="4:4" x14ac:dyDescent="0.35">
      <c r="D858" s="1" t="s">
        <v>4341</v>
      </c>
    </row>
    <row r="859" spans="4:4" x14ac:dyDescent="0.35">
      <c r="D859" s="1" t="s">
        <v>3485</v>
      </c>
    </row>
    <row r="860" spans="4:4" x14ac:dyDescent="0.35">
      <c r="D860" s="1" t="s">
        <v>4025</v>
      </c>
    </row>
    <row r="861" spans="4:4" x14ac:dyDescent="0.35">
      <c r="D861" s="1" t="s">
        <v>1054</v>
      </c>
    </row>
    <row r="862" spans="4:4" x14ac:dyDescent="0.35">
      <c r="D862" s="1" t="s">
        <v>4418</v>
      </c>
    </row>
    <row r="863" spans="4:4" x14ac:dyDescent="0.35">
      <c r="D863" s="1" t="s">
        <v>153</v>
      </c>
    </row>
    <row r="864" spans="4:4" x14ac:dyDescent="0.35">
      <c r="D864" s="1" t="s">
        <v>4045</v>
      </c>
    </row>
    <row r="865" spans="4:4" x14ac:dyDescent="0.35">
      <c r="D865" s="1" t="s">
        <v>3970</v>
      </c>
    </row>
    <row r="866" spans="4:4" x14ac:dyDescent="0.35">
      <c r="D866" s="1" t="s">
        <v>732</v>
      </c>
    </row>
    <row r="867" spans="4:4" x14ac:dyDescent="0.35">
      <c r="D867" s="1" t="s">
        <v>3242</v>
      </c>
    </row>
    <row r="868" spans="4:4" x14ac:dyDescent="0.35">
      <c r="D868" s="1" t="s">
        <v>3600</v>
      </c>
    </row>
    <row r="869" spans="4:4" x14ac:dyDescent="0.35">
      <c r="D869" s="1" t="s">
        <v>1175</v>
      </c>
    </row>
    <row r="870" spans="4:4" x14ac:dyDescent="0.35">
      <c r="D870" s="1" t="s">
        <v>3770</v>
      </c>
    </row>
    <row r="871" spans="4:4" x14ac:dyDescent="0.35">
      <c r="D871" s="1" t="s">
        <v>3781</v>
      </c>
    </row>
    <row r="872" spans="4:4" x14ac:dyDescent="0.35">
      <c r="D872" s="1" t="s">
        <v>46</v>
      </c>
    </row>
    <row r="873" spans="4:4" x14ac:dyDescent="0.35">
      <c r="D873" s="1" t="s">
        <v>3646</v>
      </c>
    </row>
    <row r="874" spans="4:4" x14ac:dyDescent="0.35">
      <c r="D874" s="1" t="s">
        <v>3359</v>
      </c>
    </row>
    <row r="875" spans="4:4" x14ac:dyDescent="0.35">
      <c r="D875" s="1" t="s">
        <v>3243</v>
      </c>
    </row>
    <row r="876" spans="4:4" x14ac:dyDescent="0.35">
      <c r="D876" s="1" t="s">
        <v>2736</v>
      </c>
    </row>
    <row r="877" spans="4:4" x14ac:dyDescent="0.35">
      <c r="D877" s="1" t="s">
        <v>3439</v>
      </c>
    </row>
    <row r="878" spans="4:4" x14ac:dyDescent="0.35">
      <c r="D878" s="1" t="s">
        <v>3290</v>
      </c>
    </row>
    <row r="879" spans="4:4" x14ac:dyDescent="0.35">
      <c r="D879" s="1" t="s">
        <v>3023</v>
      </c>
    </row>
    <row r="880" spans="4:4" x14ac:dyDescent="0.35">
      <c r="D880" s="1" t="s">
        <v>3449</v>
      </c>
    </row>
    <row r="881" spans="4:4" x14ac:dyDescent="0.35">
      <c r="D881" s="1" t="s">
        <v>3376</v>
      </c>
    </row>
    <row r="882" spans="4:4" x14ac:dyDescent="0.35">
      <c r="D882" s="1" t="s">
        <v>3534</v>
      </c>
    </row>
    <row r="883" spans="4:4" x14ac:dyDescent="0.35">
      <c r="D883" s="1" t="s">
        <v>2934</v>
      </c>
    </row>
    <row r="884" spans="4:4" x14ac:dyDescent="0.35">
      <c r="D884" s="1" t="s">
        <v>3323</v>
      </c>
    </row>
    <row r="885" spans="4:4" x14ac:dyDescent="0.35">
      <c r="D885" s="1" t="s">
        <v>2005</v>
      </c>
    </row>
    <row r="886" spans="4:4" x14ac:dyDescent="0.35">
      <c r="D886" s="1" t="s">
        <v>2085</v>
      </c>
    </row>
    <row r="887" spans="4:4" x14ac:dyDescent="0.35">
      <c r="D887" s="1" t="s">
        <v>3011</v>
      </c>
    </row>
    <row r="888" spans="4:4" x14ac:dyDescent="0.35">
      <c r="D888" s="1" t="s">
        <v>4371</v>
      </c>
    </row>
    <row r="889" spans="4:4" x14ac:dyDescent="0.35">
      <c r="D889" s="1" t="s">
        <v>3278</v>
      </c>
    </row>
    <row r="890" spans="4:4" x14ac:dyDescent="0.35">
      <c r="D890" s="1" t="s">
        <v>50</v>
      </c>
    </row>
    <row r="891" spans="4:4" x14ac:dyDescent="0.35">
      <c r="D891" s="1" t="s">
        <v>2994</v>
      </c>
    </row>
    <row r="892" spans="4:4" x14ac:dyDescent="0.35">
      <c r="D892" s="1" t="s">
        <v>3882</v>
      </c>
    </row>
    <row r="893" spans="4:4" x14ac:dyDescent="0.35">
      <c r="D893" s="1" t="s">
        <v>3434</v>
      </c>
    </row>
    <row r="894" spans="4:4" x14ac:dyDescent="0.35">
      <c r="D894" s="1" t="s">
        <v>4098</v>
      </c>
    </row>
    <row r="895" spans="4:4" x14ac:dyDescent="0.35">
      <c r="D895" s="1" t="s">
        <v>4392</v>
      </c>
    </row>
    <row r="896" spans="4:4" x14ac:dyDescent="0.35">
      <c r="D896" s="1" t="s">
        <v>3620</v>
      </c>
    </row>
    <row r="897" spans="4:4" x14ac:dyDescent="0.35">
      <c r="D897" s="1" t="s">
        <v>4184</v>
      </c>
    </row>
    <row r="898" spans="4:4" x14ac:dyDescent="0.35">
      <c r="D898" s="1" t="s">
        <v>2945</v>
      </c>
    </row>
    <row r="899" spans="4:4" x14ac:dyDescent="0.35">
      <c r="D899" s="1" t="s">
        <v>3480</v>
      </c>
    </row>
    <row r="900" spans="4:4" x14ac:dyDescent="0.35">
      <c r="D900" s="1" t="s">
        <v>3354</v>
      </c>
    </row>
    <row r="901" spans="4:4" x14ac:dyDescent="0.35">
      <c r="D901" s="1" t="s">
        <v>3338</v>
      </c>
    </row>
    <row r="902" spans="4:4" x14ac:dyDescent="0.35">
      <c r="D902" s="1" t="s">
        <v>3367</v>
      </c>
    </row>
    <row r="903" spans="4:4" x14ac:dyDescent="0.35">
      <c r="D903" s="1" t="s">
        <v>4199</v>
      </c>
    </row>
    <row r="904" spans="4:4" x14ac:dyDescent="0.35">
      <c r="D904" s="1" t="s">
        <v>97</v>
      </c>
    </row>
    <row r="905" spans="4:4" x14ac:dyDescent="0.35">
      <c r="D905" s="1" t="s">
        <v>4372</v>
      </c>
    </row>
    <row r="906" spans="4:4" x14ac:dyDescent="0.35">
      <c r="D906" s="1" t="s">
        <v>3180</v>
      </c>
    </row>
    <row r="907" spans="4:4" x14ac:dyDescent="0.35">
      <c r="D907" s="1" t="s">
        <v>145</v>
      </c>
    </row>
    <row r="908" spans="4:4" x14ac:dyDescent="0.35">
      <c r="D908" s="1" t="s">
        <v>3129</v>
      </c>
    </row>
    <row r="909" spans="4:4" x14ac:dyDescent="0.35">
      <c r="D909" s="1" t="s">
        <v>89</v>
      </c>
    </row>
    <row r="910" spans="4:4" x14ac:dyDescent="0.35">
      <c r="D910" s="1" t="s">
        <v>3049</v>
      </c>
    </row>
    <row r="911" spans="4:4" x14ac:dyDescent="0.35">
      <c r="D911" s="1" t="s">
        <v>3067</v>
      </c>
    </row>
    <row r="912" spans="4:4" x14ac:dyDescent="0.35">
      <c r="D912" s="1" t="s">
        <v>3380</v>
      </c>
    </row>
    <row r="913" spans="4:4" x14ac:dyDescent="0.35">
      <c r="D913" s="1" t="s">
        <v>3273</v>
      </c>
    </row>
    <row r="914" spans="4:4" x14ac:dyDescent="0.35">
      <c r="D914" s="1" t="s">
        <v>3977</v>
      </c>
    </row>
    <row r="915" spans="4:4" x14ac:dyDescent="0.35">
      <c r="D915" s="1" t="s">
        <v>4413</v>
      </c>
    </row>
    <row r="916" spans="4:4" x14ac:dyDescent="0.35">
      <c r="D916" s="1" t="s">
        <v>4093</v>
      </c>
    </row>
    <row r="917" spans="4:4" x14ac:dyDescent="0.35">
      <c r="D917" s="1" t="s">
        <v>3181</v>
      </c>
    </row>
    <row r="918" spans="4:4" x14ac:dyDescent="0.35">
      <c r="D918" s="1" t="s">
        <v>2346</v>
      </c>
    </row>
    <row r="919" spans="4:4" x14ac:dyDescent="0.35">
      <c r="D919" s="1" t="s">
        <v>1900</v>
      </c>
    </row>
    <row r="920" spans="4:4" x14ac:dyDescent="0.35">
      <c r="D920" s="1" t="s">
        <v>918</v>
      </c>
    </row>
    <row r="921" spans="4:4" x14ac:dyDescent="0.35">
      <c r="D921" s="1" t="s">
        <v>455</v>
      </c>
    </row>
    <row r="922" spans="4:4" x14ac:dyDescent="0.35">
      <c r="D922" s="1" t="s">
        <v>1217</v>
      </c>
    </row>
    <row r="923" spans="4:4" x14ac:dyDescent="0.35">
      <c r="D923" s="1" t="s">
        <v>3854</v>
      </c>
    </row>
    <row r="924" spans="4:4" x14ac:dyDescent="0.35">
      <c r="D924" s="1" t="s">
        <v>3082</v>
      </c>
    </row>
    <row r="925" spans="4:4" x14ac:dyDescent="0.35">
      <c r="D925" s="1" t="s">
        <v>3771</v>
      </c>
    </row>
    <row r="926" spans="4:4" x14ac:dyDescent="0.35">
      <c r="D926" s="1" t="s">
        <v>248</v>
      </c>
    </row>
    <row r="927" spans="4:4" x14ac:dyDescent="0.35">
      <c r="D927" s="1" t="s">
        <v>39</v>
      </c>
    </row>
    <row r="928" spans="4:4" x14ac:dyDescent="0.35">
      <c r="D928" s="1" t="s">
        <v>238</v>
      </c>
    </row>
    <row r="929" spans="4:4" x14ac:dyDescent="0.35">
      <c r="D929" s="1" t="s">
        <v>508</v>
      </c>
    </row>
    <row r="930" spans="4:4" x14ac:dyDescent="0.35">
      <c r="D930" s="1" t="s">
        <v>2737</v>
      </c>
    </row>
    <row r="931" spans="4:4" x14ac:dyDescent="0.35">
      <c r="D931" s="1" t="s">
        <v>4133</v>
      </c>
    </row>
    <row r="932" spans="4:4" x14ac:dyDescent="0.35">
      <c r="D932" s="1" t="s">
        <v>2665</v>
      </c>
    </row>
    <row r="933" spans="4:4" x14ac:dyDescent="0.35">
      <c r="D933" s="1" t="s">
        <v>3978</v>
      </c>
    </row>
    <row r="934" spans="4:4" x14ac:dyDescent="0.35">
      <c r="D934" s="1" t="s">
        <v>3603</v>
      </c>
    </row>
    <row r="935" spans="4:4" x14ac:dyDescent="0.35">
      <c r="D935" s="1" t="s">
        <v>2978</v>
      </c>
    </row>
    <row r="936" spans="4:4" x14ac:dyDescent="0.35">
      <c r="D936" s="1" t="s">
        <v>4456</v>
      </c>
    </row>
    <row r="937" spans="4:4" x14ac:dyDescent="0.35">
      <c r="D937" s="1" t="s">
        <v>3692</v>
      </c>
    </row>
    <row r="938" spans="4:4" x14ac:dyDescent="0.35">
      <c r="D938" s="1" t="s">
        <v>4457</v>
      </c>
    </row>
    <row r="939" spans="4:4" x14ac:dyDescent="0.35">
      <c r="D939" s="1" t="s">
        <v>4458</v>
      </c>
    </row>
    <row r="940" spans="4:4" x14ac:dyDescent="0.35">
      <c r="D940" s="1" t="s">
        <v>3694</v>
      </c>
    </row>
    <row r="941" spans="4:4" x14ac:dyDescent="0.35">
      <c r="D941" s="1" t="s">
        <v>3811</v>
      </c>
    </row>
    <row r="942" spans="4:4" x14ac:dyDescent="0.35">
      <c r="D942" s="1" t="s">
        <v>3532</v>
      </c>
    </row>
    <row r="943" spans="4:4" x14ac:dyDescent="0.35">
      <c r="D943" s="1" t="s">
        <v>468</v>
      </c>
    </row>
    <row r="944" spans="4:4" x14ac:dyDescent="0.35">
      <c r="D944" s="1" t="s">
        <v>3478</v>
      </c>
    </row>
    <row r="945" spans="4:4" x14ac:dyDescent="0.35">
      <c r="D945" s="1" t="s">
        <v>3701</v>
      </c>
    </row>
    <row r="946" spans="4:4" x14ac:dyDescent="0.35">
      <c r="D946" s="1" t="s">
        <v>1981</v>
      </c>
    </row>
    <row r="947" spans="4:4" x14ac:dyDescent="0.35">
      <c r="D947" s="1" t="s">
        <v>3314</v>
      </c>
    </row>
    <row r="948" spans="4:4" x14ac:dyDescent="0.35">
      <c r="D948" s="1" t="s">
        <v>4256</v>
      </c>
    </row>
    <row r="949" spans="4:4" x14ac:dyDescent="0.35">
      <c r="D949" s="1" t="s">
        <v>3013</v>
      </c>
    </row>
    <row r="950" spans="4:4" x14ac:dyDescent="0.35">
      <c r="D950" s="1" t="s">
        <v>4195</v>
      </c>
    </row>
    <row r="951" spans="4:4" x14ac:dyDescent="0.35">
      <c r="D951" s="1" t="s">
        <v>349</v>
      </c>
    </row>
    <row r="952" spans="4:4" x14ac:dyDescent="0.35">
      <c r="D952" s="1" t="s">
        <v>2864</v>
      </c>
    </row>
    <row r="953" spans="4:4" x14ac:dyDescent="0.35">
      <c r="D953" s="1" t="s">
        <v>3979</v>
      </c>
    </row>
    <row r="954" spans="4:4" x14ac:dyDescent="0.35">
      <c r="D954" s="1" t="s">
        <v>1105</v>
      </c>
    </row>
    <row r="955" spans="4:4" x14ac:dyDescent="0.35">
      <c r="D955" s="1" t="s">
        <v>2745</v>
      </c>
    </row>
    <row r="956" spans="4:4" x14ac:dyDescent="0.35">
      <c r="D956" s="1" t="s">
        <v>2732</v>
      </c>
    </row>
    <row r="957" spans="4:4" x14ac:dyDescent="0.35">
      <c r="D957" s="1" t="s">
        <v>3405</v>
      </c>
    </row>
    <row r="958" spans="4:4" x14ac:dyDescent="0.35">
      <c r="D958" s="1" t="s">
        <v>667</v>
      </c>
    </row>
    <row r="959" spans="4:4" x14ac:dyDescent="0.35">
      <c r="D959" s="1" t="s">
        <v>3795</v>
      </c>
    </row>
    <row r="960" spans="4:4" x14ac:dyDescent="0.35">
      <c r="D960" s="1" t="s">
        <v>4263</v>
      </c>
    </row>
    <row r="961" spans="4:4" x14ac:dyDescent="0.35">
      <c r="D961" s="1" t="s">
        <v>3119</v>
      </c>
    </row>
    <row r="962" spans="4:4" x14ac:dyDescent="0.35">
      <c r="D962" s="1" t="s">
        <v>3450</v>
      </c>
    </row>
    <row r="963" spans="4:4" x14ac:dyDescent="0.35">
      <c r="D963" s="1" t="s">
        <v>3164</v>
      </c>
    </row>
    <row r="964" spans="4:4" x14ac:dyDescent="0.35">
      <c r="D964" s="1" t="s">
        <v>3791</v>
      </c>
    </row>
    <row r="965" spans="4:4" x14ac:dyDescent="0.35">
      <c r="D965" s="1" t="s">
        <v>130</v>
      </c>
    </row>
    <row r="966" spans="4:4" x14ac:dyDescent="0.35">
      <c r="D966" s="1" t="s">
        <v>4149</v>
      </c>
    </row>
    <row r="967" spans="4:4" x14ac:dyDescent="0.35">
      <c r="D967" s="1" t="s">
        <v>4459</v>
      </c>
    </row>
    <row r="968" spans="4:4" x14ac:dyDescent="0.35">
      <c r="D968" s="1" t="s">
        <v>4101</v>
      </c>
    </row>
    <row r="969" spans="4:4" x14ac:dyDescent="0.35">
      <c r="D969" s="1" t="s">
        <v>159</v>
      </c>
    </row>
    <row r="970" spans="4:4" x14ac:dyDescent="0.35">
      <c r="D970" s="1" t="s">
        <v>2949</v>
      </c>
    </row>
    <row r="971" spans="4:4" x14ac:dyDescent="0.35">
      <c r="D971" s="1" t="s">
        <v>4299</v>
      </c>
    </row>
    <row r="972" spans="4:4" x14ac:dyDescent="0.35">
      <c r="D972" s="1" t="s">
        <v>3968</v>
      </c>
    </row>
    <row r="973" spans="4:4" x14ac:dyDescent="0.35">
      <c r="D973" s="1" t="s">
        <v>3452</v>
      </c>
    </row>
    <row r="974" spans="4:4" x14ac:dyDescent="0.35">
      <c r="D974" s="1" t="s">
        <v>335</v>
      </c>
    </row>
    <row r="975" spans="4:4" x14ac:dyDescent="0.35">
      <c r="D975" s="1" t="s">
        <v>4265</v>
      </c>
    </row>
    <row r="976" spans="4:4" x14ac:dyDescent="0.35">
      <c r="D976" s="1" t="s">
        <v>2092</v>
      </c>
    </row>
    <row r="977" spans="4:4" x14ac:dyDescent="0.35">
      <c r="D977" s="1" t="s">
        <v>2748</v>
      </c>
    </row>
    <row r="978" spans="4:4" x14ac:dyDescent="0.35">
      <c r="D978" s="1" t="s">
        <v>3187</v>
      </c>
    </row>
    <row r="979" spans="4:4" x14ac:dyDescent="0.35">
      <c r="D979" s="1" t="s">
        <v>3443</v>
      </c>
    </row>
    <row r="980" spans="4:4" x14ac:dyDescent="0.35">
      <c r="D980" s="1" t="s">
        <v>3867</v>
      </c>
    </row>
    <row r="981" spans="4:4" x14ac:dyDescent="0.35">
      <c r="D981" s="1" t="s">
        <v>966</v>
      </c>
    </row>
    <row r="982" spans="4:4" x14ac:dyDescent="0.35">
      <c r="D982" s="1" t="s">
        <v>3628</v>
      </c>
    </row>
    <row r="983" spans="4:4" x14ac:dyDescent="0.35">
      <c r="D983" s="1" t="s">
        <v>2798</v>
      </c>
    </row>
    <row r="984" spans="4:4" x14ac:dyDescent="0.35">
      <c r="D984" s="1" t="s">
        <v>4288</v>
      </c>
    </row>
    <row r="985" spans="4:4" x14ac:dyDescent="0.35">
      <c r="D985" s="1" t="s">
        <v>4415</v>
      </c>
    </row>
    <row r="986" spans="4:4" x14ac:dyDescent="0.35">
      <c r="D986" s="1" t="s">
        <v>3193</v>
      </c>
    </row>
    <row r="987" spans="4:4" x14ac:dyDescent="0.35">
      <c r="D987" s="1" t="s">
        <v>3505</v>
      </c>
    </row>
    <row r="988" spans="4:4" x14ac:dyDescent="0.35">
      <c r="D988" s="1" t="s">
        <v>4377</v>
      </c>
    </row>
    <row r="989" spans="4:4" x14ac:dyDescent="0.35">
      <c r="D989" s="1" t="s">
        <v>4026</v>
      </c>
    </row>
    <row r="990" spans="4:4" x14ac:dyDescent="0.35">
      <c r="D990" s="1" t="s">
        <v>3039</v>
      </c>
    </row>
    <row r="991" spans="4:4" x14ac:dyDescent="0.35">
      <c r="D991" s="1" t="s">
        <v>3713</v>
      </c>
    </row>
    <row r="992" spans="4:4" x14ac:dyDescent="0.35">
      <c r="D992" s="1" t="s">
        <v>3054</v>
      </c>
    </row>
    <row r="993" spans="4:4" x14ac:dyDescent="0.35">
      <c r="D993" s="1" t="s">
        <v>3160</v>
      </c>
    </row>
    <row r="994" spans="4:4" x14ac:dyDescent="0.35">
      <c r="D994" s="1" t="s">
        <v>3519</v>
      </c>
    </row>
    <row r="995" spans="4:4" x14ac:dyDescent="0.35">
      <c r="D995" s="1" t="s">
        <v>3909</v>
      </c>
    </row>
    <row r="996" spans="4:4" x14ac:dyDescent="0.35">
      <c r="D996" s="1" t="s">
        <v>3458</v>
      </c>
    </row>
    <row r="997" spans="4:4" x14ac:dyDescent="0.35">
      <c r="D997" s="1" t="s">
        <v>3956</v>
      </c>
    </row>
    <row r="998" spans="4:4" x14ac:dyDescent="0.35">
      <c r="D998" s="1" t="s">
        <v>2804</v>
      </c>
    </row>
    <row r="999" spans="4:4" x14ac:dyDescent="0.35">
      <c r="D999" s="1" t="s">
        <v>1967</v>
      </c>
    </row>
    <row r="1000" spans="4:4" x14ac:dyDescent="0.35">
      <c r="D1000" s="1" t="s">
        <v>798</v>
      </c>
    </row>
    <row r="1001" spans="4:4" x14ac:dyDescent="0.35">
      <c r="D1001" s="1" t="s">
        <v>390</v>
      </c>
    </row>
    <row r="1002" spans="4:4" x14ac:dyDescent="0.35">
      <c r="D1002" s="1" t="s">
        <v>4218</v>
      </c>
    </row>
    <row r="1003" spans="4:4" x14ac:dyDescent="0.35">
      <c r="D1003" s="1" t="s">
        <v>2912</v>
      </c>
    </row>
    <row r="1004" spans="4:4" x14ac:dyDescent="0.35">
      <c r="D1004" s="1" t="s">
        <v>3055</v>
      </c>
    </row>
    <row r="1005" spans="4:4" x14ac:dyDescent="0.35">
      <c r="D1005" s="1" t="s">
        <v>361</v>
      </c>
    </row>
    <row r="1006" spans="4:4" x14ac:dyDescent="0.35">
      <c r="D1006" s="1" t="s">
        <v>4321</v>
      </c>
    </row>
    <row r="1007" spans="4:4" x14ac:dyDescent="0.35">
      <c r="D1007" s="1" t="s">
        <v>4326</v>
      </c>
    </row>
    <row r="1008" spans="4:4" x14ac:dyDescent="0.35">
      <c r="D1008" s="1" t="s">
        <v>1576</v>
      </c>
    </row>
    <row r="1009" spans="4:4" x14ac:dyDescent="0.35">
      <c r="D1009" s="1" t="s">
        <v>4211</v>
      </c>
    </row>
    <row r="1010" spans="4:4" x14ac:dyDescent="0.35">
      <c r="D1010" s="1" t="s">
        <v>1195</v>
      </c>
    </row>
    <row r="1011" spans="4:4" x14ac:dyDescent="0.35">
      <c r="D1011" s="1" t="s">
        <v>3950</v>
      </c>
    </row>
    <row r="1012" spans="4:4" x14ac:dyDescent="0.35">
      <c r="D1012" s="1" t="s">
        <v>3919</v>
      </c>
    </row>
    <row r="1013" spans="4:4" x14ac:dyDescent="0.35">
      <c r="D1013" s="1" t="s">
        <v>1944</v>
      </c>
    </row>
    <row r="1014" spans="4:4" x14ac:dyDescent="0.35">
      <c r="D1014" s="1" t="s">
        <v>2156</v>
      </c>
    </row>
    <row r="1015" spans="4:4" x14ac:dyDescent="0.35">
      <c r="D1015" s="1" t="s">
        <v>2191</v>
      </c>
    </row>
    <row r="1016" spans="4:4" x14ac:dyDescent="0.35">
      <c r="D1016" s="1" t="s">
        <v>1263</v>
      </c>
    </row>
    <row r="1017" spans="4:4" x14ac:dyDescent="0.35">
      <c r="D1017" s="1" t="s">
        <v>3668</v>
      </c>
    </row>
    <row r="1018" spans="4:4" x14ac:dyDescent="0.35">
      <c r="D1018" s="1" t="s">
        <v>2604</v>
      </c>
    </row>
    <row r="1019" spans="4:4" x14ac:dyDescent="0.35">
      <c r="D1019" s="1" t="s">
        <v>3259</v>
      </c>
    </row>
    <row r="1020" spans="4:4" x14ac:dyDescent="0.35">
      <c r="D1020" s="1" t="s">
        <v>3719</v>
      </c>
    </row>
    <row r="1021" spans="4:4" x14ac:dyDescent="0.35">
      <c r="D1021" s="1" t="s">
        <v>4257</v>
      </c>
    </row>
    <row r="1022" spans="4:4" x14ac:dyDescent="0.35">
      <c r="D1022" s="1" t="s">
        <v>3841</v>
      </c>
    </row>
    <row r="1023" spans="4:4" x14ac:dyDescent="0.35">
      <c r="D1023" s="1" t="s">
        <v>3695</v>
      </c>
    </row>
    <row r="1024" spans="4:4" x14ac:dyDescent="0.35">
      <c r="D1024" s="1" t="s">
        <v>122</v>
      </c>
    </row>
    <row r="1025" spans="4:4" x14ac:dyDescent="0.35">
      <c r="D1025" s="1" t="s">
        <v>2380</v>
      </c>
    </row>
    <row r="1026" spans="4:4" x14ac:dyDescent="0.35">
      <c r="D1026" s="1" t="s">
        <v>72</v>
      </c>
    </row>
    <row r="1027" spans="4:4" x14ac:dyDescent="0.35">
      <c r="D1027" s="1" t="s">
        <v>2806</v>
      </c>
    </row>
    <row r="1028" spans="4:4" x14ac:dyDescent="0.35">
      <c r="D1028" s="1" t="s">
        <v>4385</v>
      </c>
    </row>
    <row r="1029" spans="4:4" x14ac:dyDescent="0.35">
      <c r="D1029" s="1" t="s">
        <v>336</v>
      </c>
    </row>
    <row r="1030" spans="4:4" x14ac:dyDescent="0.35">
      <c r="D1030" s="1" t="s">
        <v>28</v>
      </c>
    </row>
    <row r="1031" spans="4:4" x14ac:dyDescent="0.35">
      <c r="D1031" s="1" t="s">
        <v>3963</v>
      </c>
    </row>
    <row r="1032" spans="4:4" x14ac:dyDescent="0.35">
      <c r="D1032" s="1" t="s">
        <v>2985</v>
      </c>
    </row>
    <row r="1033" spans="4:4" x14ac:dyDescent="0.35">
      <c r="D1033" s="1" t="s">
        <v>2723</v>
      </c>
    </row>
    <row r="1034" spans="4:4" x14ac:dyDescent="0.35">
      <c r="D1034" s="1" t="s">
        <v>146</v>
      </c>
    </row>
    <row r="1035" spans="4:4" x14ac:dyDescent="0.35">
      <c r="D1035" s="1" t="s">
        <v>3928</v>
      </c>
    </row>
    <row r="1036" spans="4:4" x14ac:dyDescent="0.35">
      <c r="D1036" s="1" t="s">
        <v>2929</v>
      </c>
    </row>
    <row r="1037" spans="4:4" x14ac:dyDescent="0.35">
      <c r="D1037" s="1" t="s">
        <v>583</v>
      </c>
    </row>
    <row r="1038" spans="4:4" x14ac:dyDescent="0.35">
      <c r="D1038" s="1" t="s">
        <v>475</v>
      </c>
    </row>
    <row r="1039" spans="4:4" x14ac:dyDescent="0.35">
      <c r="D1039" s="1" t="s">
        <v>2909</v>
      </c>
    </row>
    <row r="1040" spans="4:4" x14ac:dyDescent="0.35">
      <c r="D1040" s="1" t="s">
        <v>3415</v>
      </c>
    </row>
    <row r="1041" spans="4:4" x14ac:dyDescent="0.35">
      <c r="D1041" s="1" t="s">
        <v>4144</v>
      </c>
    </row>
    <row r="1042" spans="4:4" x14ac:dyDescent="0.35">
      <c r="D1042" s="1" t="s">
        <v>1791</v>
      </c>
    </row>
    <row r="1043" spans="4:4" x14ac:dyDescent="0.35">
      <c r="D1043" s="1" t="s">
        <v>4302</v>
      </c>
    </row>
    <row r="1044" spans="4:4" x14ac:dyDescent="0.35">
      <c r="D1044" s="1" t="s">
        <v>3517</v>
      </c>
    </row>
    <row r="1045" spans="4:4" x14ac:dyDescent="0.35">
      <c r="D1045" s="1" t="s">
        <v>2857</v>
      </c>
    </row>
    <row r="1046" spans="4:4" x14ac:dyDescent="0.35">
      <c r="D1046" s="1" t="s">
        <v>1513</v>
      </c>
    </row>
    <row r="1047" spans="4:4" x14ac:dyDescent="0.35">
      <c r="D1047" s="1" t="s">
        <v>881</v>
      </c>
    </row>
    <row r="1048" spans="4:4" x14ac:dyDescent="0.35">
      <c r="D1048" s="1" t="s">
        <v>3766</v>
      </c>
    </row>
    <row r="1049" spans="4:4" x14ac:dyDescent="0.35">
      <c r="D1049" s="1" t="s">
        <v>1862</v>
      </c>
    </row>
    <row r="1050" spans="4:4" x14ac:dyDescent="0.35">
      <c r="D1050" s="1" t="s">
        <v>116</v>
      </c>
    </row>
    <row r="1051" spans="4:4" x14ac:dyDescent="0.35">
      <c r="D1051" s="1" t="s">
        <v>396</v>
      </c>
    </row>
    <row r="1052" spans="4:4" x14ac:dyDescent="0.35">
      <c r="D1052" s="1" t="s">
        <v>3059</v>
      </c>
    </row>
    <row r="1053" spans="4:4" x14ac:dyDescent="0.35">
      <c r="D1053" s="1" t="s">
        <v>3044</v>
      </c>
    </row>
    <row r="1054" spans="4:4" x14ac:dyDescent="0.35">
      <c r="D1054" s="1" t="s">
        <v>3605</v>
      </c>
    </row>
    <row r="1055" spans="4:4" x14ac:dyDescent="0.35">
      <c r="D1055" s="1" t="s">
        <v>1934</v>
      </c>
    </row>
    <row r="1056" spans="4:4" x14ac:dyDescent="0.35">
      <c r="D1056" s="1" t="s">
        <v>2229</v>
      </c>
    </row>
    <row r="1057" spans="4:4" x14ac:dyDescent="0.35">
      <c r="D1057" s="1" t="s">
        <v>1248</v>
      </c>
    </row>
    <row r="1058" spans="4:4" x14ac:dyDescent="0.35">
      <c r="D1058" s="1" t="s">
        <v>2662</v>
      </c>
    </row>
    <row r="1059" spans="4:4" x14ac:dyDescent="0.35">
      <c r="D1059" s="1" t="s">
        <v>4063</v>
      </c>
    </row>
    <row r="1060" spans="4:4" x14ac:dyDescent="0.35">
      <c r="D1060" s="1" t="s">
        <v>2973</v>
      </c>
    </row>
    <row r="1061" spans="4:4" x14ac:dyDescent="0.35">
      <c r="D1061" s="1" t="s">
        <v>4207</v>
      </c>
    </row>
    <row r="1062" spans="4:4" x14ac:dyDescent="0.35">
      <c r="D1062" s="1" t="s">
        <v>1958</v>
      </c>
    </row>
    <row r="1063" spans="4:4" x14ac:dyDescent="0.35">
      <c r="D1063" s="1" t="s">
        <v>3260</v>
      </c>
    </row>
    <row r="1064" spans="4:4" x14ac:dyDescent="0.35">
      <c r="D1064" s="1" t="s">
        <v>1802</v>
      </c>
    </row>
    <row r="1065" spans="4:4" x14ac:dyDescent="0.35">
      <c r="D1065" s="1" t="s">
        <v>3683</v>
      </c>
    </row>
    <row r="1066" spans="4:4" x14ac:dyDescent="0.35">
      <c r="D1066" s="1" t="s">
        <v>2281</v>
      </c>
    </row>
    <row r="1067" spans="4:4" x14ac:dyDescent="0.35">
      <c r="D1067" s="1" t="s">
        <v>2563</v>
      </c>
    </row>
    <row r="1068" spans="4:4" x14ac:dyDescent="0.35">
      <c r="D1068" s="1" t="s">
        <v>3572</v>
      </c>
    </row>
    <row r="1069" spans="4:4" x14ac:dyDescent="0.35">
      <c r="D1069" s="1" t="s">
        <v>3266</v>
      </c>
    </row>
    <row r="1070" spans="4:4" x14ac:dyDescent="0.35">
      <c r="D1070" s="1" t="s">
        <v>2355</v>
      </c>
    </row>
    <row r="1071" spans="4:4" x14ac:dyDescent="0.35">
      <c r="D1071" s="1" t="s">
        <v>437</v>
      </c>
    </row>
    <row r="1072" spans="4:4" x14ac:dyDescent="0.35">
      <c r="D1072" s="1" t="s">
        <v>2962</v>
      </c>
    </row>
    <row r="1073" spans="4:4" x14ac:dyDescent="0.35">
      <c r="D1073" s="1" t="s">
        <v>3246</v>
      </c>
    </row>
    <row r="1074" spans="4:4" x14ac:dyDescent="0.35">
      <c r="D1074" s="1" t="s">
        <v>305</v>
      </c>
    </row>
    <row r="1075" spans="4:4" x14ac:dyDescent="0.35">
      <c r="D1075" s="1" t="s">
        <v>3165</v>
      </c>
    </row>
    <row r="1076" spans="4:4" x14ac:dyDescent="0.35">
      <c r="D1076" s="1" t="s">
        <v>2564</v>
      </c>
    </row>
    <row r="1077" spans="4:4" x14ac:dyDescent="0.35">
      <c r="D1077" s="1" t="s">
        <v>3285</v>
      </c>
    </row>
    <row r="1078" spans="4:4" x14ac:dyDescent="0.35">
      <c r="D1078" s="1" t="s">
        <v>3216</v>
      </c>
    </row>
    <row r="1079" spans="4:4" x14ac:dyDescent="0.35">
      <c r="D1079" s="1" t="s">
        <v>3247</v>
      </c>
    </row>
    <row r="1080" spans="4:4" x14ac:dyDescent="0.35">
      <c r="D1080" s="1" t="s">
        <v>3381</v>
      </c>
    </row>
    <row r="1081" spans="4:4" x14ac:dyDescent="0.35">
      <c r="D1081" s="1" t="s">
        <v>3578</v>
      </c>
    </row>
    <row r="1082" spans="4:4" x14ac:dyDescent="0.35">
      <c r="D1082" s="1" t="s">
        <v>3632</v>
      </c>
    </row>
    <row r="1083" spans="4:4" x14ac:dyDescent="0.35">
      <c r="D1083" s="1" t="s">
        <v>2930</v>
      </c>
    </row>
    <row r="1084" spans="4:4" x14ac:dyDescent="0.35">
      <c r="D1084" s="1" t="s">
        <v>3441</v>
      </c>
    </row>
    <row r="1085" spans="4:4" x14ac:dyDescent="0.35">
      <c r="D1085" s="1" t="s">
        <v>3535</v>
      </c>
    </row>
    <row r="1086" spans="4:4" x14ac:dyDescent="0.35">
      <c r="D1086" s="1" t="s">
        <v>2527</v>
      </c>
    </row>
    <row r="1087" spans="4:4" x14ac:dyDescent="0.35">
      <c r="D1087" s="1" t="s">
        <v>3980</v>
      </c>
    </row>
    <row r="1088" spans="4:4" x14ac:dyDescent="0.35">
      <c r="D1088" s="1" t="s">
        <v>1451</v>
      </c>
    </row>
    <row r="1089" spans="4:4" x14ac:dyDescent="0.35">
      <c r="D1089" s="1" t="s">
        <v>4231</v>
      </c>
    </row>
    <row r="1090" spans="4:4" x14ac:dyDescent="0.35">
      <c r="D1090" s="1" t="s">
        <v>2898</v>
      </c>
    </row>
    <row r="1091" spans="4:4" x14ac:dyDescent="0.35">
      <c r="D1091" s="1" t="s">
        <v>4386</v>
      </c>
    </row>
    <row r="1092" spans="4:4" x14ac:dyDescent="0.35">
      <c r="D1092" s="1" t="s">
        <v>2219</v>
      </c>
    </row>
    <row r="1093" spans="4:4" x14ac:dyDescent="0.35">
      <c r="D1093" s="1" t="s">
        <v>3570</v>
      </c>
    </row>
    <row r="1094" spans="4:4" x14ac:dyDescent="0.35">
      <c r="D1094" s="1" t="s">
        <v>3525</v>
      </c>
    </row>
    <row r="1095" spans="4:4" x14ac:dyDescent="0.35">
      <c r="D1095" s="1" t="s">
        <v>4212</v>
      </c>
    </row>
    <row r="1096" spans="4:4" x14ac:dyDescent="0.35">
      <c r="D1096" s="1" t="s">
        <v>2816</v>
      </c>
    </row>
    <row r="1097" spans="4:4" x14ac:dyDescent="0.35">
      <c r="D1097" s="1" t="s">
        <v>3191</v>
      </c>
    </row>
    <row r="1098" spans="4:4" x14ac:dyDescent="0.35">
      <c r="D1098" s="1" t="s">
        <v>2524</v>
      </c>
    </row>
    <row r="1099" spans="4:4" x14ac:dyDescent="0.35">
      <c r="D1099" s="1" t="s">
        <v>3728</v>
      </c>
    </row>
    <row r="1100" spans="4:4" x14ac:dyDescent="0.35">
      <c r="D1100" s="1" t="s">
        <v>450</v>
      </c>
    </row>
    <row r="1101" spans="4:4" x14ac:dyDescent="0.35">
      <c r="D1101" s="1" t="s">
        <v>3951</v>
      </c>
    </row>
    <row r="1102" spans="4:4" x14ac:dyDescent="0.35">
      <c r="D1102" s="1" t="s">
        <v>3358</v>
      </c>
    </row>
    <row r="1103" spans="4:4" x14ac:dyDescent="0.35">
      <c r="D1103" s="1" t="s">
        <v>3056</v>
      </c>
    </row>
    <row r="1104" spans="4:4" x14ac:dyDescent="0.35">
      <c r="D1104" s="1" t="s">
        <v>3453</v>
      </c>
    </row>
    <row r="1105" spans="4:4" x14ac:dyDescent="0.35">
      <c r="D1105" s="1" t="s">
        <v>3175</v>
      </c>
    </row>
    <row r="1106" spans="4:4" x14ac:dyDescent="0.35">
      <c r="D1106" s="1" t="s">
        <v>3477</v>
      </c>
    </row>
    <row r="1107" spans="4:4" x14ac:dyDescent="0.35">
      <c r="D1107" s="1" t="s">
        <v>924</v>
      </c>
    </row>
    <row r="1108" spans="4:4" x14ac:dyDescent="0.35">
      <c r="D1108" s="1" t="s">
        <v>98</v>
      </c>
    </row>
    <row r="1109" spans="4:4" x14ac:dyDescent="0.35">
      <c r="D1109" s="1" t="s">
        <v>3637</v>
      </c>
    </row>
    <row r="1110" spans="4:4" x14ac:dyDescent="0.35">
      <c r="D1110" s="1" t="s">
        <v>3205</v>
      </c>
    </row>
    <row r="1111" spans="4:4" x14ac:dyDescent="0.35">
      <c r="D1111" s="1" t="s">
        <v>4013</v>
      </c>
    </row>
    <row r="1112" spans="4:4" x14ac:dyDescent="0.35">
      <c r="D1112" s="1" t="s">
        <v>2763</v>
      </c>
    </row>
    <row r="1113" spans="4:4" x14ac:dyDescent="0.35">
      <c r="D1113" s="1" t="s">
        <v>244</v>
      </c>
    </row>
    <row r="1114" spans="4:4" x14ac:dyDescent="0.35">
      <c r="D1114" s="1" t="s">
        <v>3910</v>
      </c>
    </row>
    <row r="1115" spans="4:4" x14ac:dyDescent="0.35">
      <c r="D1115" s="1" t="s">
        <v>3377</v>
      </c>
    </row>
    <row r="1116" spans="4:4" x14ac:dyDescent="0.35">
      <c r="D1116" s="1" t="s">
        <v>2824</v>
      </c>
    </row>
    <row r="1117" spans="4:4" x14ac:dyDescent="0.35">
      <c r="D1117" s="1" t="s">
        <v>3236</v>
      </c>
    </row>
    <row r="1118" spans="4:4" x14ac:dyDescent="0.35">
      <c r="D1118" s="1" t="s">
        <v>3392</v>
      </c>
    </row>
    <row r="1119" spans="4:4" x14ac:dyDescent="0.35">
      <c r="D1119" s="1" t="s">
        <v>3987</v>
      </c>
    </row>
    <row r="1120" spans="4:4" x14ac:dyDescent="0.35">
      <c r="D1120" s="1" t="s">
        <v>1249</v>
      </c>
    </row>
    <row r="1121" spans="4:4" x14ac:dyDescent="0.35">
      <c r="D1121" s="1" t="s">
        <v>780</v>
      </c>
    </row>
    <row r="1122" spans="4:4" x14ac:dyDescent="0.35">
      <c r="D1122" s="1" t="s">
        <v>397</v>
      </c>
    </row>
    <row r="1123" spans="4:4" x14ac:dyDescent="0.35">
      <c r="D1123" s="1" t="s">
        <v>25</v>
      </c>
    </row>
    <row r="1124" spans="4:4" x14ac:dyDescent="0.35">
      <c r="D1124" s="1" t="s">
        <v>3588</v>
      </c>
    </row>
    <row r="1125" spans="4:4" x14ac:dyDescent="0.35">
      <c r="D1125" s="1" t="s">
        <v>2162</v>
      </c>
    </row>
    <row r="1126" spans="4:4" x14ac:dyDescent="0.35">
      <c r="D1126" s="1" t="s">
        <v>674</v>
      </c>
    </row>
    <row r="1127" spans="4:4" x14ac:dyDescent="0.35">
      <c r="D1127" s="1" t="s">
        <v>1841</v>
      </c>
    </row>
    <row r="1128" spans="4:4" x14ac:dyDescent="0.35">
      <c r="D1128" s="1" t="s">
        <v>3454</v>
      </c>
    </row>
    <row r="1129" spans="4:4" x14ac:dyDescent="0.35">
      <c r="D1129" s="1" t="s">
        <v>280</v>
      </c>
    </row>
    <row r="1130" spans="4:4" x14ac:dyDescent="0.35">
      <c r="D1130" s="1" t="s">
        <v>1954</v>
      </c>
    </row>
    <row r="1131" spans="4:4" x14ac:dyDescent="0.35">
      <c r="D1131" s="1" t="s">
        <v>1250</v>
      </c>
    </row>
    <row r="1132" spans="4:4" x14ac:dyDescent="0.35">
      <c r="D1132" s="1" t="s">
        <v>1782</v>
      </c>
    </row>
    <row r="1133" spans="4:4" x14ac:dyDescent="0.35">
      <c r="D1133" s="1" t="s">
        <v>2244</v>
      </c>
    </row>
    <row r="1134" spans="4:4" x14ac:dyDescent="0.35">
      <c r="D1134" s="1" t="s">
        <v>3455</v>
      </c>
    </row>
    <row r="1135" spans="4:4" x14ac:dyDescent="0.35">
      <c r="D1135" s="1" t="s">
        <v>4271</v>
      </c>
    </row>
    <row r="1136" spans="4:4" x14ac:dyDescent="0.35">
      <c r="D1136" s="1" t="s">
        <v>3604</v>
      </c>
    </row>
    <row r="1137" spans="4:4" x14ac:dyDescent="0.35">
      <c r="D1137" s="1" t="s">
        <v>2758</v>
      </c>
    </row>
    <row r="1138" spans="4:4" x14ac:dyDescent="0.35">
      <c r="D1138" s="1" t="s">
        <v>4185</v>
      </c>
    </row>
    <row r="1139" spans="4:4" x14ac:dyDescent="0.35">
      <c r="D1139" s="1" t="s">
        <v>3127</v>
      </c>
    </row>
    <row r="1140" spans="4:4" x14ac:dyDescent="0.35">
      <c r="D1140" s="1" t="s">
        <v>2820</v>
      </c>
    </row>
    <row r="1141" spans="4:4" x14ac:dyDescent="0.35">
      <c r="D1141" s="1" t="s">
        <v>3726</v>
      </c>
    </row>
    <row r="1142" spans="4:4" x14ac:dyDescent="0.35">
      <c r="D1142" s="1" t="s">
        <v>3645</v>
      </c>
    </row>
    <row r="1143" spans="4:4" x14ac:dyDescent="0.35">
      <c r="D1143" s="1" t="s">
        <v>4296</v>
      </c>
    </row>
    <row r="1144" spans="4:4" x14ac:dyDescent="0.35">
      <c r="D1144" s="1" t="s">
        <v>4175</v>
      </c>
    </row>
    <row r="1145" spans="4:4" x14ac:dyDescent="0.35">
      <c r="D1145" s="1" t="s">
        <v>4129</v>
      </c>
    </row>
    <row r="1146" spans="4:4" x14ac:dyDescent="0.35">
      <c r="D1146" s="1" t="s">
        <v>2765</v>
      </c>
    </row>
    <row r="1147" spans="4:4" x14ac:dyDescent="0.35">
      <c r="D1147" s="1" t="s">
        <v>2233</v>
      </c>
    </row>
    <row r="1148" spans="4:4" x14ac:dyDescent="0.35">
      <c r="D1148" s="1" t="s">
        <v>4258</v>
      </c>
    </row>
    <row r="1149" spans="4:4" x14ac:dyDescent="0.35">
      <c r="D1149" s="1" t="s">
        <v>3335</v>
      </c>
    </row>
    <row r="1150" spans="4:4" x14ac:dyDescent="0.35">
      <c r="D1150" s="1" t="s">
        <v>249</v>
      </c>
    </row>
    <row r="1151" spans="4:4" x14ac:dyDescent="0.35">
      <c r="D1151" s="1" t="s">
        <v>3571</v>
      </c>
    </row>
    <row r="1152" spans="4:4" x14ac:dyDescent="0.35">
      <c r="D1152" s="1" t="s">
        <v>3327</v>
      </c>
    </row>
    <row r="1153" spans="4:4" x14ac:dyDescent="0.35">
      <c r="D1153" s="1" t="s">
        <v>2715</v>
      </c>
    </row>
    <row r="1154" spans="4:4" x14ac:dyDescent="0.35">
      <c r="D1154" s="1" t="s">
        <v>847</v>
      </c>
    </row>
    <row r="1155" spans="4:4" x14ac:dyDescent="0.35">
      <c r="D1155" s="1" t="s">
        <v>4215</v>
      </c>
    </row>
    <row r="1156" spans="4:4" x14ac:dyDescent="0.35">
      <c r="D1156" s="1" t="s">
        <v>4167</v>
      </c>
    </row>
    <row r="1157" spans="4:4" x14ac:dyDescent="0.35">
      <c r="D1157" s="1" t="s">
        <v>3257</v>
      </c>
    </row>
    <row r="1158" spans="4:4" x14ac:dyDescent="0.35">
      <c r="D1158" s="1" t="s">
        <v>3279</v>
      </c>
    </row>
    <row r="1159" spans="4:4" x14ac:dyDescent="0.35">
      <c r="D1159" s="1" t="s">
        <v>2850</v>
      </c>
    </row>
    <row r="1160" spans="4:4" x14ac:dyDescent="0.35">
      <c r="D1160" s="1" t="s">
        <v>3848</v>
      </c>
    </row>
    <row r="1161" spans="4:4" x14ac:dyDescent="0.35">
      <c r="D1161" s="1" t="s">
        <v>2837</v>
      </c>
    </row>
    <row r="1162" spans="4:4" x14ac:dyDescent="0.35">
      <c r="D1162" s="1" t="s">
        <v>3849</v>
      </c>
    </row>
    <row r="1163" spans="4:4" x14ac:dyDescent="0.35">
      <c r="D1163" s="1" t="s">
        <v>4438</v>
      </c>
    </row>
    <row r="1164" spans="4:4" x14ac:dyDescent="0.35">
      <c r="D1164" s="1" t="s">
        <v>4119</v>
      </c>
    </row>
    <row r="1165" spans="4:4" x14ac:dyDescent="0.35">
      <c r="D1165" s="1" t="s">
        <v>1846</v>
      </c>
    </row>
    <row r="1166" spans="4:4" x14ac:dyDescent="0.35">
      <c r="D1166" s="1" t="s">
        <v>3188</v>
      </c>
    </row>
    <row r="1167" spans="4:4" x14ac:dyDescent="0.35">
      <c r="D1167" s="1" t="s">
        <v>3948</v>
      </c>
    </row>
    <row r="1168" spans="4:4" x14ac:dyDescent="0.35">
      <c r="D1168" s="1" t="s">
        <v>493</v>
      </c>
    </row>
    <row r="1169" spans="4:4" x14ac:dyDescent="0.35">
      <c r="D1169" s="1" t="s">
        <v>3365</v>
      </c>
    </row>
    <row r="1170" spans="4:4" x14ac:dyDescent="0.35">
      <c r="D1170" s="1" t="s">
        <v>1662</v>
      </c>
    </row>
    <row r="1171" spans="4:4" x14ac:dyDescent="0.35">
      <c r="D1171" s="1" t="s">
        <v>2348</v>
      </c>
    </row>
    <row r="1172" spans="4:4" x14ac:dyDescent="0.35">
      <c r="D1172" s="1" t="s">
        <v>955</v>
      </c>
    </row>
    <row r="1173" spans="4:4" x14ac:dyDescent="0.35">
      <c r="D1173" s="1" t="s">
        <v>3252</v>
      </c>
    </row>
    <row r="1174" spans="4:4" x14ac:dyDescent="0.35">
      <c r="D1174" s="1" t="s">
        <v>3812</v>
      </c>
    </row>
    <row r="1175" spans="4:4" x14ac:dyDescent="0.35">
      <c r="D1175" s="1" t="s">
        <v>2183</v>
      </c>
    </row>
    <row r="1176" spans="4:4" x14ac:dyDescent="0.35">
      <c r="D1176" s="1" t="s">
        <v>3573</v>
      </c>
    </row>
    <row r="1177" spans="4:4" x14ac:dyDescent="0.35">
      <c r="D1177" s="1" t="s">
        <v>4312</v>
      </c>
    </row>
    <row r="1178" spans="4:4" x14ac:dyDescent="0.35">
      <c r="D1178" s="1" t="s">
        <v>3248</v>
      </c>
    </row>
    <row r="1179" spans="4:4" x14ac:dyDescent="0.35">
      <c r="D1179" s="1" t="s">
        <v>4239</v>
      </c>
    </row>
    <row r="1180" spans="4:4" x14ac:dyDescent="0.35">
      <c r="D1180" s="1" t="s">
        <v>1556</v>
      </c>
    </row>
    <row r="1181" spans="4:4" x14ac:dyDescent="0.35">
      <c r="D1181" s="1" t="s">
        <v>3349</v>
      </c>
    </row>
    <row r="1182" spans="4:4" x14ac:dyDescent="0.35">
      <c r="D1182" s="1" t="s">
        <v>3591</v>
      </c>
    </row>
    <row r="1183" spans="4:4" x14ac:dyDescent="0.35">
      <c r="D1183" s="1" t="s">
        <v>559</v>
      </c>
    </row>
    <row r="1184" spans="4:4" x14ac:dyDescent="0.35">
      <c r="D1184" s="1" t="s">
        <v>123</v>
      </c>
    </row>
    <row r="1185" spans="4:4" x14ac:dyDescent="0.35">
      <c r="D1185" s="1" t="s">
        <v>2884</v>
      </c>
    </row>
    <row r="1186" spans="4:4" x14ac:dyDescent="0.35">
      <c r="D1186" s="1" t="s">
        <v>935</v>
      </c>
    </row>
    <row r="1187" spans="4:4" x14ac:dyDescent="0.35">
      <c r="D1187" s="1" t="s">
        <v>3799</v>
      </c>
    </row>
    <row r="1188" spans="4:4" x14ac:dyDescent="0.35">
      <c r="D1188" s="1" t="s">
        <v>1530</v>
      </c>
    </row>
    <row r="1189" spans="4:4" x14ac:dyDescent="0.35">
      <c r="D1189" s="1" t="s">
        <v>2834</v>
      </c>
    </row>
    <row r="1190" spans="4:4" x14ac:dyDescent="0.35">
      <c r="D1190" s="1" t="s">
        <v>3112</v>
      </c>
    </row>
    <row r="1191" spans="4:4" x14ac:dyDescent="0.35">
      <c r="D1191" s="1" t="s">
        <v>1543</v>
      </c>
    </row>
    <row r="1192" spans="4:4" x14ac:dyDescent="0.35">
      <c r="D1192" s="1" t="s">
        <v>4046</v>
      </c>
    </row>
    <row r="1193" spans="4:4" x14ac:dyDescent="0.35">
      <c r="D1193" s="1" t="s">
        <v>4348</v>
      </c>
    </row>
    <row r="1194" spans="4:4" x14ac:dyDescent="0.35">
      <c r="D1194" s="1" t="s">
        <v>3756</v>
      </c>
    </row>
    <row r="1195" spans="4:4" x14ac:dyDescent="0.35">
      <c r="D1195" s="1" t="s">
        <v>3923</v>
      </c>
    </row>
    <row r="1196" spans="4:4" x14ac:dyDescent="0.35">
      <c r="D1196" s="1" t="s">
        <v>3868</v>
      </c>
    </row>
    <row r="1197" spans="4:4" x14ac:dyDescent="0.35">
      <c r="D1197" s="1" t="s">
        <v>339</v>
      </c>
    </row>
    <row r="1198" spans="4:4" x14ac:dyDescent="0.35">
      <c r="D1198" s="1" t="s">
        <v>2751</v>
      </c>
    </row>
    <row r="1199" spans="4:4" x14ac:dyDescent="0.35">
      <c r="D1199" s="1" t="s">
        <v>2510</v>
      </c>
    </row>
    <row r="1200" spans="4:4" x14ac:dyDescent="0.35">
      <c r="D1200" s="1" t="s">
        <v>4327</v>
      </c>
    </row>
    <row r="1201" spans="4:4" x14ac:dyDescent="0.35">
      <c r="D1201" s="1" t="s">
        <v>3081</v>
      </c>
    </row>
    <row r="1202" spans="4:4" x14ac:dyDescent="0.35">
      <c r="D1202" s="1" t="s">
        <v>3760</v>
      </c>
    </row>
    <row r="1203" spans="4:4" x14ac:dyDescent="0.35">
      <c r="D1203" s="1" t="s">
        <v>2677</v>
      </c>
    </row>
    <row r="1204" spans="4:4" x14ac:dyDescent="0.35">
      <c r="D1204" s="1" t="s">
        <v>3375</v>
      </c>
    </row>
    <row r="1205" spans="4:4" x14ac:dyDescent="0.35">
      <c r="D1205" s="1" t="s">
        <v>3040</v>
      </c>
    </row>
    <row r="1206" spans="4:4" x14ac:dyDescent="0.35">
      <c r="D1206" s="1" t="s">
        <v>2917</v>
      </c>
    </row>
    <row r="1207" spans="4:4" x14ac:dyDescent="0.35">
      <c r="D1207" s="1" t="s">
        <v>4141</v>
      </c>
    </row>
    <row r="1208" spans="4:4" x14ac:dyDescent="0.35">
      <c r="D1208" s="1" t="s">
        <v>3880</v>
      </c>
    </row>
    <row r="1209" spans="4:4" x14ac:dyDescent="0.35">
      <c r="D1209" s="1" t="s">
        <v>1028</v>
      </c>
    </row>
    <row r="1210" spans="4:4" x14ac:dyDescent="0.35">
      <c r="D1210" s="1" t="s">
        <v>3638</v>
      </c>
    </row>
    <row r="1211" spans="4:4" x14ac:dyDescent="0.35">
      <c r="D1211" s="1" t="s">
        <v>3886</v>
      </c>
    </row>
    <row r="1212" spans="4:4" x14ac:dyDescent="0.35">
      <c r="D1212" s="1" t="s">
        <v>2873</v>
      </c>
    </row>
    <row r="1213" spans="4:4" x14ac:dyDescent="0.35">
      <c r="D1213" s="1" t="s">
        <v>3468</v>
      </c>
    </row>
    <row r="1214" spans="4:4" x14ac:dyDescent="0.35">
      <c r="D1214" s="1" t="s">
        <v>4108</v>
      </c>
    </row>
    <row r="1215" spans="4:4" x14ac:dyDescent="0.35">
      <c r="D1215" s="1" t="s">
        <v>601</v>
      </c>
    </row>
    <row r="1216" spans="4:4" x14ac:dyDescent="0.35">
      <c r="D1216" s="1" t="s">
        <v>4124</v>
      </c>
    </row>
    <row r="1217" spans="4:4" x14ac:dyDescent="0.35">
      <c r="D1217" s="1" t="s">
        <v>3050</v>
      </c>
    </row>
    <row r="1218" spans="4:4" x14ac:dyDescent="0.35">
      <c r="D1218" s="1" t="s">
        <v>1474</v>
      </c>
    </row>
    <row r="1219" spans="4:4" x14ac:dyDescent="0.35">
      <c r="D1219" s="1" t="s">
        <v>2874</v>
      </c>
    </row>
    <row r="1220" spans="4:4" x14ac:dyDescent="0.35">
      <c r="D1220" s="1" t="s">
        <v>3952</v>
      </c>
    </row>
    <row r="1221" spans="4:4" x14ac:dyDescent="0.35">
      <c r="D1221" s="1" t="s">
        <v>3555</v>
      </c>
    </row>
    <row r="1222" spans="4:4" x14ac:dyDescent="0.35">
      <c r="D1222" s="1" t="s">
        <v>3813</v>
      </c>
    </row>
    <row r="1223" spans="4:4" x14ac:dyDescent="0.35">
      <c r="D1223" s="1" t="s">
        <v>4334</v>
      </c>
    </row>
    <row r="1224" spans="4:4" x14ac:dyDescent="0.35">
      <c r="D1224" s="1" t="s">
        <v>3887</v>
      </c>
    </row>
    <row r="1225" spans="4:4" x14ac:dyDescent="0.35">
      <c r="D1225" s="1" t="s">
        <v>3757</v>
      </c>
    </row>
    <row r="1226" spans="4:4" x14ac:dyDescent="0.35">
      <c r="D1226" s="1" t="s">
        <v>4360</v>
      </c>
    </row>
    <row r="1227" spans="4:4" x14ac:dyDescent="0.35">
      <c r="D1227" s="1" t="s">
        <v>3825</v>
      </c>
    </row>
    <row r="1228" spans="4:4" x14ac:dyDescent="0.35">
      <c r="D1228" s="1" t="s">
        <v>3750</v>
      </c>
    </row>
    <row r="1229" spans="4:4" x14ac:dyDescent="0.35">
      <c r="D1229" s="1" t="s">
        <v>4176</v>
      </c>
    </row>
    <row r="1230" spans="4:4" x14ac:dyDescent="0.35">
      <c r="D1230" s="1" t="s">
        <v>3357</v>
      </c>
    </row>
    <row r="1231" spans="4:4" x14ac:dyDescent="0.35">
      <c r="D1231" s="1" t="s">
        <v>4039</v>
      </c>
    </row>
    <row r="1232" spans="4:4" x14ac:dyDescent="0.35">
      <c r="D1232" s="1" t="s">
        <v>1057</v>
      </c>
    </row>
    <row r="1233" spans="4:4" x14ac:dyDescent="0.35">
      <c r="D1233" s="1" t="s">
        <v>3732</v>
      </c>
    </row>
    <row r="1234" spans="4:4" x14ac:dyDescent="0.35">
      <c r="D1234" s="1" t="s">
        <v>3161</v>
      </c>
    </row>
    <row r="1235" spans="4:4" x14ac:dyDescent="0.35">
      <c r="D1235" s="1" t="s">
        <v>2756</v>
      </c>
    </row>
    <row r="1236" spans="4:4" x14ac:dyDescent="0.35">
      <c r="D1236" s="1" t="s">
        <v>1446</v>
      </c>
    </row>
    <row r="1237" spans="4:4" x14ac:dyDescent="0.35">
      <c r="D1237" s="1" t="s">
        <v>4451</v>
      </c>
    </row>
    <row r="1238" spans="4:4" x14ac:dyDescent="0.35">
      <c r="D1238" s="1" t="s">
        <v>4158</v>
      </c>
    </row>
    <row r="1239" spans="4:4" x14ac:dyDescent="0.35">
      <c r="D1239" s="1" t="s">
        <v>4289</v>
      </c>
    </row>
    <row r="1240" spans="4:4" x14ac:dyDescent="0.35">
      <c r="D1240" s="1" t="s">
        <v>3981</v>
      </c>
    </row>
    <row r="1241" spans="4:4" x14ac:dyDescent="0.35">
      <c r="D1241" s="1" t="s">
        <v>4014</v>
      </c>
    </row>
    <row r="1242" spans="4:4" x14ac:dyDescent="0.35">
      <c r="D1242" s="1" t="s">
        <v>4004</v>
      </c>
    </row>
    <row r="1243" spans="4:4" x14ac:dyDescent="0.35">
      <c r="D1243" s="1" t="s">
        <v>3184</v>
      </c>
    </row>
    <row r="1244" spans="4:4" x14ac:dyDescent="0.35">
      <c r="D1244" s="1" t="s">
        <v>3888</v>
      </c>
    </row>
    <row r="1245" spans="4:4" x14ac:dyDescent="0.35">
      <c r="D1245" s="1" t="s">
        <v>3895</v>
      </c>
    </row>
    <row r="1246" spans="4:4" x14ac:dyDescent="0.35">
      <c r="D1246" s="1" t="s">
        <v>3253</v>
      </c>
    </row>
    <row r="1247" spans="4:4" x14ac:dyDescent="0.35">
      <c r="D1247" s="1" t="s">
        <v>54</v>
      </c>
    </row>
    <row r="1248" spans="4:4" x14ac:dyDescent="0.35">
      <c r="D1248" s="1" t="s">
        <v>3060</v>
      </c>
    </row>
    <row r="1249" spans="4:4" x14ac:dyDescent="0.35">
      <c r="D1249" s="1" t="s">
        <v>2869</v>
      </c>
    </row>
    <row r="1250" spans="4:4" x14ac:dyDescent="0.35">
      <c r="D1250" s="1" t="s">
        <v>3640</v>
      </c>
    </row>
    <row r="1251" spans="4:4" x14ac:dyDescent="0.35">
      <c r="D1251" s="1" t="s">
        <v>4253</v>
      </c>
    </row>
    <row r="1252" spans="4:4" x14ac:dyDescent="0.35">
      <c r="D1252" s="1" t="s">
        <v>2445</v>
      </c>
    </row>
    <row r="1253" spans="4:4" x14ac:dyDescent="0.35">
      <c r="D1253" s="1" t="s">
        <v>2195</v>
      </c>
    </row>
    <row r="1254" spans="4:4" x14ac:dyDescent="0.35">
      <c r="D1254" s="1" t="s">
        <v>3579</v>
      </c>
    </row>
    <row r="1255" spans="4:4" x14ac:dyDescent="0.35">
      <c r="D1255" s="1" t="s">
        <v>1170</v>
      </c>
    </row>
    <row r="1256" spans="4:4" x14ac:dyDescent="0.35">
      <c r="D1256" s="1" t="s">
        <v>3255</v>
      </c>
    </row>
    <row r="1257" spans="4:4" x14ac:dyDescent="0.35">
      <c r="D1257" s="1" t="s">
        <v>2860</v>
      </c>
    </row>
    <row r="1258" spans="4:4" x14ac:dyDescent="0.35">
      <c r="D1258" s="1" t="s">
        <v>2458</v>
      </c>
    </row>
    <row r="1259" spans="4:4" x14ac:dyDescent="0.35">
      <c r="D1259" s="1" t="s">
        <v>78</v>
      </c>
    </row>
    <row r="1260" spans="4:4" x14ac:dyDescent="0.35">
      <c r="D1260" s="1" t="s">
        <v>3108</v>
      </c>
    </row>
    <row r="1261" spans="4:4" x14ac:dyDescent="0.35">
      <c r="D1261" s="1" t="s">
        <v>4022</v>
      </c>
    </row>
    <row r="1262" spans="4:4" x14ac:dyDescent="0.35">
      <c r="D1262" s="1" t="s">
        <v>4015</v>
      </c>
    </row>
    <row r="1263" spans="4:4" x14ac:dyDescent="0.35">
      <c r="D1263" s="1" t="s">
        <v>3128</v>
      </c>
    </row>
    <row r="1264" spans="4:4" x14ac:dyDescent="0.35">
      <c r="D1264" s="1" t="s">
        <v>3876</v>
      </c>
    </row>
    <row r="1265" spans="4:4" x14ac:dyDescent="0.35">
      <c r="D1265" s="1" t="s">
        <v>3606</v>
      </c>
    </row>
    <row r="1266" spans="4:4" x14ac:dyDescent="0.35">
      <c r="D1266" s="1" t="s">
        <v>4305</v>
      </c>
    </row>
    <row r="1267" spans="4:4" x14ac:dyDescent="0.35">
      <c r="D1267" s="1" t="s">
        <v>2725</v>
      </c>
    </row>
    <row r="1268" spans="4:4" x14ac:dyDescent="0.35">
      <c r="D1268" s="1" t="s">
        <v>3373</v>
      </c>
    </row>
    <row r="1269" spans="4:4" x14ac:dyDescent="0.35">
      <c r="D1269" s="1" t="s">
        <v>1920</v>
      </c>
    </row>
    <row r="1270" spans="4:4" x14ac:dyDescent="0.35">
      <c r="D1270" s="1" t="s">
        <v>4196</v>
      </c>
    </row>
    <row r="1271" spans="4:4" x14ac:dyDescent="0.35">
      <c r="D1271" s="1" t="s">
        <v>2546</v>
      </c>
    </row>
    <row r="1272" spans="4:4" x14ac:dyDescent="0.35">
      <c r="D1272" s="1" t="s">
        <v>251</v>
      </c>
    </row>
    <row r="1273" spans="4:4" x14ac:dyDescent="0.35">
      <c r="D1273" s="1" t="s">
        <v>3557</v>
      </c>
    </row>
    <row r="1274" spans="4:4" x14ac:dyDescent="0.35">
      <c r="D1274" s="1" t="s">
        <v>3996</v>
      </c>
    </row>
    <row r="1275" spans="4:4" x14ac:dyDescent="0.35">
      <c r="D1275" s="1" t="s">
        <v>3328</v>
      </c>
    </row>
    <row r="1276" spans="4:4" x14ac:dyDescent="0.35">
      <c r="D1276" s="1" t="s">
        <v>4286</v>
      </c>
    </row>
    <row r="1277" spans="4:4" x14ac:dyDescent="0.35">
      <c r="D1277" s="1" t="s">
        <v>877</v>
      </c>
    </row>
    <row r="1278" spans="4:4" x14ac:dyDescent="0.35">
      <c r="D1278" s="1" t="s">
        <v>1982</v>
      </c>
    </row>
    <row r="1279" spans="4:4" x14ac:dyDescent="0.35">
      <c r="D1279" s="1" t="s">
        <v>2950</v>
      </c>
    </row>
    <row r="1280" spans="4:4" x14ac:dyDescent="0.35">
      <c r="D1280" s="1" t="s">
        <v>3929</v>
      </c>
    </row>
    <row r="1281" spans="4:4" x14ac:dyDescent="0.35">
      <c r="D1281" s="1" t="s">
        <v>2829</v>
      </c>
    </row>
    <row r="1282" spans="4:4" x14ac:dyDescent="0.35">
      <c r="D1282" s="1" t="s">
        <v>4099</v>
      </c>
    </row>
    <row r="1283" spans="4:4" x14ac:dyDescent="0.35">
      <c r="D1283" s="1" t="s">
        <v>2979</v>
      </c>
    </row>
    <row r="1284" spans="4:4" x14ac:dyDescent="0.35">
      <c r="D1284" s="1" t="s">
        <v>534</v>
      </c>
    </row>
    <row r="1285" spans="4:4" x14ac:dyDescent="0.35">
      <c r="D1285" s="1" t="s">
        <v>3291</v>
      </c>
    </row>
    <row r="1286" spans="4:4" x14ac:dyDescent="0.35">
      <c r="D1286" s="1" t="s">
        <v>3707</v>
      </c>
    </row>
    <row r="1287" spans="4:4" x14ac:dyDescent="0.35">
      <c r="D1287" s="1" t="s">
        <v>4064</v>
      </c>
    </row>
    <row r="1288" spans="4:4" x14ac:dyDescent="0.35">
      <c r="D1288" s="1" t="s">
        <v>4232</v>
      </c>
    </row>
    <row r="1289" spans="4:4" x14ac:dyDescent="0.35">
      <c r="D1289" s="1" t="s">
        <v>3045</v>
      </c>
    </row>
    <row r="1290" spans="4:4" x14ac:dyDescent="0.35">
      <c r="D1290" s="1" t="s">
        <v>2814</v>
      </c>
    </row>
    <row r="1291" spans="4:4" x14ac:dyDescent="0.35">
      <c r="D1291" s="1" t="s">
        <v>3941</v>
      </c>
    </row>
    <row r="1292" spans="4:4" x14ac:dyDescent="0.35">
      <c r="D1292" s="1" t="s">
        <v>1630</v>
      </c>
    </row>
    <row r="1293" spans="4:4" x14ac:dyDescent="0.35">
      <c r="D1293" s="1" t="s">
        <v>3738</v>
      </c>
    </row>
    <row r="1294" spans="4:4" x14ac:dyDescent="0.35">
      <c r="D1294" s="1" t="s">
        <v>4409</v>
      </c>
    </row>
    <row r="1295" spans="4:4" x14ac:dyDescent="0.35">
      <c r="D1295" s="1" t="s">
        <v>3120</v>
      </c>
    </row>
    <row r="1296" spans="4:4" x14ac:dyDescent="0.35">
      <c r="D1296" s="1" t="s">
        <v>2974</v>
      </c>
    </row>
    <row r="1297" spans="4:4" x14ac:dyDescent="0.35">
      <c r="D1297" s="1" t="s">
        <v>4134</v>
      </c>
    </row>
    <row r="1298" spans="4:4" x14ac:dyDescent="0.35">
      <c r="D1298" s="1" t="s">
        <v>2222</v>
      </c>
    </row>
    <row r="1299" spans="4:4" x14ac:dyDescent="0.35">
      <c r="D1299" s="1" t="s">
        <v>986</v>
      </c>
    </row>
    <row r="1300" spans="4:4" x14ac:dyDescent="0.35">
      <c r="D1300" s="1" t="s">
        <v>442</v>
      </c>
    </row>
    <row r="1301" spans="4:4" x14ac:dyDescent="0.35">
      <c r="D1301" s="1" t="s">
        <v>3166</v>
      </c>
    </row>
    <row r="1302" spans="4:4" x14ac:dyDescent="0.35">
      <c r="D1302" s="1" t="s">
        <v>1548</v>
      </c>
    </row>
    <row r="1303" spans="4:4" x14ac:dyDescent="0.35">
      <c r="D1303" s="1" t="s">
        <v>824</v>
      </c>
    </row>
    <row r="1304" spans="4:4" x14ac:dyDescent="0.35">
      <c r="D1304" s="1" t="s">
        <v>4094</v>
      </c>
    </row>
    <row r="1305" spans="4:4" x14ac:dyDescent="0.35">
      <c r="D1305" s="1" t="s">
        <v>4361</v>
      </c>
    </row>
    <row r="1306" spans="4:4" x14ac:dyDescent="0.35">
      <c r="D1306" s="1" t="s">
        <v>3481</v>
      </c>
    </row>
    <row r="1307" spans="4:4" x14ac:dyDescent="0.35">
      <c r="D1307" s="1" t="s">
        <v>2053</v>
      </c>
    </row>
    <row r="1308" spans="4:4" x14ac:dyDescent="0.35">
      <c r="D1308" s="1" t="s">
        <v>3286</v>
      </c>
    </row>
    <row r="1309" spans="4:4" x14ac:dyDescent="0.35">
      <c r="D1309" s="1" t="s">
        <v>224</v>
      </c>
    </row>
    <row r="1310" spans="4:4" x14ac:dyDescent="0.35">
      <c r="D1310" s="1" t="s">
        <v>4040</v>
      </c>
    </row>
    <row r="1311" spans="4:4" x14ac:dyDescent="0.35">
      <c r="D1311" s="1" t="s">
        <v>1497</v>
      </c>
    </row>
    <row r="1312" spans="4:4" x14ac:dyDescent="0.35">
      <c r="D1312" s="1" t="s">
        <v>4378</v>
      </c>
    </row>
    <row r="1313" spans="4:4" x14ac:dyDescent="0.35">
      <c r="D1313" s="1" t="s">
        <v>124</v>
      </c>
    </row>
    <row r="1314" spans="4:4" x14ac:dyDescent="0.35">
      <c r="D1314" s="1" t="s">
        <v>3911</v>
      </c>
    </row>
    <row r="1315" spans="4:4" x14ac:dyDescent="0.35">
      <c r="D1315" s="1" t="s">
        <v>3997</v>
      </c>
    </row>
    <row r="1316" spans="4:4" x14ac:dyDescent="0.35">
      <c r="D1316" s="1" t="s">
        <v>3650</v>
      </c>
    </row>
    <row r="1317" spans="4:4" x14ac:dyDescent="0.35">
      <c r="D1317" s="1" t="s">
        <v>1969</v>
      </c>
    </row>
    <row r="1318" spans="4:4" x14ac:dyDescent="0.35">
      <c r="D1318" s="1" t="s">
        <v>1356</v>
      </c>
    </row>
    <row r="1319" spans="4:4" x14ac:dyDescent="0.35">
      <c r="D1319" s="1" t="s">
        <v>888</v>
      </c>
    </row>
    <row r="1320" spans="4:4" x14ac:dyDescent="0.35">
      <c r="D1320" s="1" t="s">
        <v>3972</v>
      </c>
    </row>
    <row r="1321" spans="4:4" x14ac:dyDescent="0.35">
      <c r="D1321" s="1" t="s">
        <v>2812</v>
      </c>
    </row>
    <row r="1322" spans="4:4" x14ac:dyDescent="0.35">
      <c r="D1322" s="1" t="s">
        <v>4068</v>
      </c>
    </row>
    <row r="1323" spans="4:4" x14ac:dyDescent="0.35">
      <c r="D1323" s="1" t="s">
        <v>3293</v>
      </c>
    </row>
    <row r="1324" spans="4:4" x14ac:dyDescent="0.35">
      <c r="D1324" s="1" t="s">
        <v>79</v>
      </c>
    </row>
    <row r="1325" spans="4:4" x14ac:dyDescent="0.35">
      <c r="D1325" s="1" t="s">
        <v>985</v>
      </c>
    </row>
    <row r="1326" spans="4:4" x14ac:dyDescent="0.35">
      <c r="D1326" s="1" t="s">
        <v>295</v>
      </c>
    </row>
    <row r="1327" spans="4:4" x14ac:dyDescent="0.35">
      <c r="D1327" s="1" t="s">
        <v>2163</v>
      </c>
    </row>
    <row r="1328" spans="4:4" x14ac:dyDescent="0.35">
      <c r="D1328" s="1" t="s">
        <v>4051</v>
      </c>
    </row>
    <row r="1329" spans="4:4" x14ac:dyDescent="0.35">
      <c r="D1329" s="1" t="s">
        <v>410</v>
      </c>
    </row>
    <row r="1330" spans="4:4" x14ac:dyDescent="0.35">
      <c r="D1330" s="1" t="s">
        <v>355</v>
      </c>
    </row>
    <row r="1331" spans="4:4" x14ac:dyDescent="0.35">
      <c r="D1331" s="1" t="s">
        <v>590</v>
      </c>
    </row>
    <row r="1332" spans="4:4" x14ac:dyDescent="0.35">
      <c r="D1332" s="1" t="s">
        <v>4268</v>
      </c>
    </row>
    <row r="1333" spans="4:4" x14ac:dyDescent="0.35">
      <c r="D1333" s="1" t="s">
        <v>3196</v>
      </c>
    </row>
    <row r="1334" spans="4:4" x14ac:dyDescent="0.35">
      <c r="D1334" s="1" t="s">
        <v>3711</v>
      </c>
    </row>
    <row r="1335" spans="4:4" x14ac:dyDescent="0.35">
      <c r="D1335" s="1" t="s">
        <v>3787</v>
      </c>
    </row>
    <row r="1336" spans="4:4" x14ac:dyDescent="0.35">
      <c r="D1336" s="1" t="s">
        <v>549</v>
      </c>
    </row>
    <row r="1337" spans="4:4" x14ac:dyDescent="0.35">
      <c r="D1337" s="1" t="s">
        <v>2295</v>
      </c>
    </row>
    <row r="1338" spans="4:4" x14ac:dyDescent="0.35">
      <c r="D1338" s="1" t="s">
        <v>4058</v>
      </c>
    </row>
    <row r="1339" spans="4:4" x14ac:dyDescent="0.35">
      <c r="D1339" s="1" t="s">
        <v>3294</v>
      </c>
    </row>
    <row r="1340" spans="4:4" x14ac:dyDescent="0.35">
      <c r="D1340" s="1" t="s">
        <v>2951</v>
      </c>
    </row>
    <row r="1341" spans="4:4" x14ac:dyDescent="0.35">
      <c r="D1341" s="1" t="s">
        <v>3076</v>
      </c>
    </row>
    <row r="1342" spans="4:4" x14ac:dyDescent="0.35">
      <c r="D1342" s="1" t="s">
        <v>4395</v>
      </c>
    </row>
    <row r="1343" spans="4:4" x14ac:dyDescent="0.35">
      <c r="D1343" s="1" t="s">
        <v>3685</v>
      </c>
    </row>
    <row r="1344" spans="4:4" x14ac:dyDescent="0.35">
      <c r="D1344" s="1" t="s">
        <v>2033</v>
      </c>
    </row>
    <row r="1345" spans="4:4" x14ac:dyDescent="0.35">
      <c r="D1345" s="1" t="s">
        <v>2471</v>
      </c>
    </row>
    <row r="1346" spans="4:4" x14ac:dyDescent="0.35">
      <c r="D1346" s="1" t="s">
        <v>363</v>
      </c>
    </row>
    <row r="1347" spans="4:4" x14ac:dyDescent="0.35">
      <c r="D1347" s="1" t="s">
        <v>3822</v>
      </c>
    </row>
    <row r="1348" spans="4:4" x14ac:dyDescent="0.35">
      <c r="D1348" s="1" t="s">
        <v>2139</v>
      </c>
    </row>
    <row r="1349" spans="4:4" x14ac:dyDescent="0.35">
      <c r="D1349" s="1" t="s">
        <v>1948</v>
      </c>
    </row>
    <row r="1350" spans="4:4" x14ac:dyDescent="0.35">
      <c r="D1350" s="1" t="s">
        <v>1468</v>
      </c>
    </row>
    <row r="1351" spans="4:4" x14ac:dyDescent="0.35">
      <c r="D1351" s="1" t="s">
        <v>4318</v>
      </c>
    </row>
    <row r="1352" spans="4:4" x14ac:dyDescent="0.35">
      <c r="D1352" s="1" t="s">
        <v>1452</v>
      </c>
    </row>
    <row r="1353" spans="4:4" x14ac:dyDescent="0.35">
      <c r="D1353" s="1" t="s">
        <v>3292</v>
      </c>
    </row>
    <row r="1354" spans="4:4" x14ac:dyDescent="0.35">
      <c r="D1354" s="1" t="s">
        <v>1031</v>
      </c>
    </row>
    <row r="1355" spans="4:4" x14ac:dyDescent="0.35">
      <c r="D1355" s="1" t="s">
        <v>400</v>
      </c>
    </row>
    <row r="1356" spans="4:4" x14ac:dyDescent="0.35">
      <c r="D1356" s="1" t="s">
        <v>2488</v>
      </c>
    </row>
    <row r="1357" spans="4:4" x14ac:dyDescent="0.35">
      <c r="D1357" s="1" t="s">
        <v>3507</v>
      </c>
    </row>
    <row r="1358" spans="4:4" x14ac:dyDescent="0.35">
      <c r="D1358" s="1" t="s">
        <v>3019</v>
      </c>
    </row>
    <row r="1359" spans="4:4" x14ac:dyDescent="0.35">
      <c r="D1359" s="1" t="s">
        <v>4365</v>
      </c>
    </row>
    <row r="1360" spans="4:4" x14ac:dyDescent="0.35">
      <c r="D1360" s="1" t="s">
        <v>2808</v>
      </c>
    </row>
    <row r="1361" spans="4:4" x14ac:dyDescent="0.35">
      <c r="D1361" s="1" t="s">
        <v>4219</v>
      </c>
    </row>
    <row r="1362" spans="4:4" x14ac:dyDescent="0.35">
      <c r="D1362" s="1" t="s">
        <v>1096</v>
      </c>
    </row>
    <row r="1363" spans="4:4" x14ac:dyDescent="0.35">
      <c r="D1363" s="1" t="s">
        <v>878</v>
      </c>
    </row>
    <row r="1364" spans="4:4" x14ac:dyDescent="0.35">
      <c r="D1364" s="1" t="s">
        <v>3333</v>
      </c>
    </row>
    <row r="1365" spans="4:4" x14ac:dyDescent="0.35">
      <c r="D1365" s="1" t="s">
        <v>298</v>
      </c>
    </row>
    <row r="1366" spans="4:4" x14ac:dyDescent="0.35">
      <c r="D1366" s="1" t="s">
        <v>3212</v>
      </c>
    </row>
    <row r="1367" spans="4:4" x14ac:dyDescent="0.35">
      <c r="D1367" s="1" t="s">
        <v>3406</v>
      </c>
    </row>
    <row r="1368" spans="4:4" x14ac:dyDescent="0.35">
      <c r="D1368" s="1" t="s">
        <v>1761</v>
      </c>
    </row>
    <row r="1369" spans="4:4" x14ac:dyDescent="0.35">
      <c r="D1369" s="1" t="s">
        <v>4083</v>
      </c>
    </row>
    <row r="1370" spans="4:4" x14ac:dyDescent="0.35">
      <c r="D1370" s="1" t="s">
        <v>4269</v>
      </c>
    </row>
    <row r="1371" spans="4:4" x14ac:dyDescent="0.35">
      <c r="D1371" s="1" t="s">
        <v>4005</v>
      </c>
    </row>
    <row r="1372" spans="4:4" x14ac:dyDescent="0.35">
      <c r="D1372" s="1" t="s">
        <v>4095</v>
      </c>
    </row>
    <row r="1373" spans="4:4" x14ac:dyDescent="0.35">
      <c r="D1373" s="1" t="s">
        <v>2875</v>
      </c>
    </row>
    <row r="1374" spans="4:4" x14ac:dyDescent="0.35">
      <c r="D1374" s="1" t="s">
        <v>2097</v>
      </c>
    </row>
    <row r="1375" spans="4:4" x14ac:dyDescent="0.35">
      <c r="D1375" s="1" t="s">
        <v>3374</v>
      </c>
    </row>
    <row r="1376" spans="4:4" x14ac:dyDescent="0.35">
      <c r="D1376" s="1" t="s">
        <v>3669</v>
      </c>
    </row>
    <row r="1377" spans="4:4" x14ac:dyDescent="0.35">
      <c r="D1377" s="1" t="s">
        <v>1002</v>
      </c>
    </row>
    <row r="1378" spans="4:4" x14ac:dyDescent="0.35">
      <c r="D1378" s="1" t="s">
        <v>4303</v>
      </c>
    </row>
    <row r="1379" spans="4:4" x14ac:dyDescent="0.35">
      <c r="D1379" s="1" t="s">
        <v>3350</v>
      </c>
    </row>
    <row r="1380" spans="4:4" x14ac:dyDescent="0.35">
      <c r="D1380" s="1" t="s">
        <v>3749</v>
      </c>
    </row>
    <row r="1381" spans="4:4" x14ac:dyDescent="0.35">
      <c r="D1381" s="1" t="s">
        <v>2512</v>
      </c>
    </row>
    <row r="1382" spans="4:4" x14ac:dyDescent="0.35">
      <c r="D1382" s="1" t="s">
        <v>2772</v>
      </c>
    </row>
    <row r="1383" spans="4:4" x14ac:dyDescent="0.35">
      <c r="D1383" s="1" t="s">
        <v>3584</v>
      </c>
    </row>
    <row r="1384" spans="4:4" x14ac:dyDescent="0.35">
      <c r="D1384" s="1" t="s">
        <v>728</v>
      </c>
    </row>
    <row r="1385" spans="4:4" x14ac:dyDescent="0.35">
      <c r="D1385" s="1" t="s">
        <v>936</v>
      </c>
    </row>
    <row r="1386" spans="4:4" x14ac:dyDescent="0.35">
      <c r="D1386" s="1" t="s">
        <v>1022</v>
      </c>
    </row>
    <row r="1387" spans="4:4" x14ac:dyDescent="0.35">
      <c r="D1387" s="1" t="s">
        <v>4272</v>
      </c>
    </row>
    <row r="1388" spans="4:4" x14ac:dyDescent="0.35">
      <c r="D1388" s="1" t="s">
        <v>3857</v>
      </c>
    </row>
    <row r="1389" spans="4:4" x14ac:dyDescent="0.35">
      <c r="D1389" s="1" t="s">
        <v>2388</v>
      </c>
    </row>
    <row r="1390" spans="4:4" x14ac:dyDescent="0.35">
      <c r="D1390" s="1" t="s">
        <v>3678</v>
      </c>
    </row>
    <row r="1391" spans="4:4" x14ac:dyDescent="0.35">
      <c r="D1391" s="1" t="s">
        <v>3698</v>
      </c>
    </row>
    <row r="1392" spans="4:4" x14ac:dyDescent="0.35">
      <c r="D1392" s="1" t="s">
        <v>3891</v>
      </c>
    </row>
    <row r="1393" spans="4:4" x14ac:dyDescent="0.35">
      <c r="D1393" s="1" t="s">
        <v>4374</v>
      </c>
    </row>
    <row r="1394" spans="4:4" x14ac:dyDescent="0.35">
      <c r="D1394" s="1" t="s">
        <v>1073</v>
      </c>
    </row>
    <row r="1395" spans="4:4" x14ac:dyDescent="0.35">
      <c r="D1395" s="1" t="s">
        <v>3729</v>
      </c>
    </row>
    <row r="1396" spans="4:4" x14ac:dyDescent="0.35">
      <c r="D1396" s="1" t="s">
        <v>3912</v>
      </c>
    </row>
    <row r="1397" spans="4:4" x14ac:dyDescent="0.35">
      <c r="D1397" s="1" t="s">
        <v>3371</v>
      </c>
    </row>
    <row r="1398" spans="4:4" x14ac:dyDescent="0.35">
      <c r="D1398" s="1" t="s">
        <v>4342</v>
      </c>
    </row>
    <row r="1399" spans="4:4" x14ac:dyDescent="0.35">
      <c r="D1399" s="1" t="s">
        <v>3589</v>
      </c>
    </row>
    <row r="1400" spans="4:4" x14ac:dyDescent="0.35">
      <c r="D1400" s="1" t="s">
        <v>1615</v>
      </c>
    </row>
    <row r="1401" spans="4:4" x14ac:dyDescent="0.35">
      <c r="D1401" s="1" t="s">
        <v>1592</v>
      </c>
    </row>
    <row r="1402" spans="4:4" x14ac:dyDescent="0.35">
      <c r="D1402" s="1" t="s">
        <v>2815</v>
      </c>
    </row>
    <row r="1403" spans="4:4" x14ac:dyDescent="0.35">
      <c r="D1403" s="1" t="s">
        <v>2817</v>
      </c>
    </row>
    <row r="1404" spans="4:4" x14ac:dyDescent="0.35">
      <c r="D1404" s="1" t="s">
        <v>3176</v>
      </c>
    </row>
    <row r="1405" spans="4:4" x14ac:dyDescent="0.35">
      <c r="D1405" s="1" t="s">
        <v>3827</v>
      </c>
    </row>
    <row r="1406" spans="4:4" x14ac:dyDescent="0.35">
      <c r="D1406" s="1" t="s">
        <v>3569</v>
      </c>
    </row>
    <row r="1407" spans="4:4" x14ac:dyDescent="0.35">
      <c r="D1407" s="1" t="s">
        <v>3662</v>
      </c>
    </row>
    <row r="1408" spans="4:4" x14ac:dyDescent="0.35">
      <c r="D1408" s="1" t="s">
        <v>3663</v>
      </c>
    </row>
    <row r="1409" spans="4:4" x14ac:dyDescent="0.35">
      <c r="D1409" s="1" t="s">
        <v>3580</v>
      </c>
    </row>
    <row r="1410" spans="4:4" x14ac:dyDescent="0.35">
      <c r="D1410" s="1" t="s">
        <v>3387</v>
      </c>
    </row>
    <row r="1411" spans="4:4" x14ac:dyDescent="0.35">
      <c r="D1411" s="1" t="s">
        <v>4200</v>
      </c>
    </row>
    <row r="1412" spans="4:4" x14ac:dyDescent="0.35">
      <c r="D1412" s="1" t="s">
        <v>3874</v>
      </c>
    </row>
    <row r="1413" spans="4:4" x14ac:dyDescent="0.35">
      <c r="D1413" s="1" t="s">
        <v>1050</v>
      </c>
    </row>
    <row r="1414" spans="4:4" x14ac:dyDescent="0.35">
      <c r="D1414" s="1" t="s">
        <v>3444</v>
      </c>
    </row>
    <row r="1415" spans="4:4" x14ac:dyDescent="0.35">
      <c r="D1415" s="1" t="s">
        <v>3913</v>
      </c>
    </row>
    <row r="1416" spans="4:4" x14ac:dyDescent="0.35">
      <c r="D1416" s="1" t="s">
        <v>2858</v>
      </c>
    </row>
    <row r="1417" spans="4:4" x14ac:dyDescent="0.35">
      <c r="D1417" s="1" t="s">
        <v>3384</v>
      </c>
    </row>
    <row r="1418" spans="4:4" x14ac:dyDescent="0.35">
      <c r="D1418" s="1" t="s">
        <v>1788</v>
      </c>
    </row>
    <row r="1419" spans="4:4" x14ac:dyDescent="0.35">
      <c r="D1419" s="1" t="s">
        <v>3334</v>
      </c>
    </row>
    <row r="1420" spans="4:4" x14ac:dyDescent="0.35">
      <c r="D1420" s="1" t="s">
        <v>3538</v>
      </c>
    </row>
    <row r="1421" spans="4:4" x14ac:dyDescent="0.35">
      <c r="D1421" s="1" t="s">
        <v>569</v>
      </c>
    </row>
    <row r="1422" spans="4:4" x14ac:dyDescent="0.35">
      <c r="D1422" s="1" t="s">
        <v>3167</v>
      </c>
    </row>
    <row r="1423" spans="4:4" x14ac:dyDescent="0.35">
      <c r="D1423" s="1" t="s">
        <v>2774</v>
      </c>
    </row>
    <row r="1424" spans="4:4" x14ac:dyDescent="0.35">
      <c r="D1424" s="1" t="s">
        <v>3556</v>
      </c>
    </row>
    <row r="1425" spans="4:4" x14ac:dyDescent="0.35">
      <c r="D1425" s="1" t="s">
        <v>2639</v>
      </c>
    </row>
    <row r="1426" spans="4:4" x14ac:dyDescent="0.35">
      <c r="D1426" s="1" t="s">
        <v>2242</v>
      </c>
    </row>
    <row r="1427" spans="4:4" x14ac:dyDescent="0.35">
      <c r="D1427" s="1" t="s">
        <v>3511</v>
      </c>
    </row>
    <row r="1428" spans="4:4" x14ac:dyDescent="0.35">
      <c r="D1428" s="1" t="s">
        <v>3529</v>
      </c>
    </row>
    <row r="1429" spans="4:4" x14ac:dyDescent="0.35">
      <c r="D1429" s="1" t="s">
        <v>2903</v>
      </c>
    </row>
    <row r="1430" spans="4:4" x14ac:dyDescent="0.35">
      <c r="D1430" s="1" t="s">
        <v>1926</v>
      </c>
    </row>
    <row r="1431" spans="4:4" x14ac:dyDescent="0.35">
      <c r="D1431" s="1" t="s">
        <v>3883</v>
      </c>
    </row>
    <row r="1432" spans="4:4" x14ac:dyDescent="0.35">
      <c r="D1432" s="1" t="s">
        <v>3435</v>
      </c>
    </row>
    <row r="1433" spans="4:4" x14ac:dyDescent="0.35">
      <c r="D1433" s="1" t="s">
        <v>1707</v>
      </c>
    </row>
    <row r="1434" spans="4:4" x14ac:dyDescent="0.35">
      <c r="D1434" s="1" t="s">
        <v>4441</v>
      </c>
    </row>
    <row r="1435" spans="4:4" x14ac:dyDescent="0.35">
      <c r="D1435" s="1" t="s">
        <v>766</v>
      </c>
    </row>
    <row r="1436" spans="4:4" x14ac:dyDescent="0.35">
      <c r="D1436" s="1" t="s">
        <v>2876</v>
      </c>
    </row>
    <row r="1437" spans="4:4" x14ac:dyDescent="0.35">
      <c r="D1437" s="1" t="s">
        <v>3869</v>
      </c>
    </row>
    <row r="1438" spans="4:4" x14ac:dyDescent="0.35">
      <c r="D1438" s="1" t="s">
        <v>1901</v>
      </c>
    </row>
    <row r="1439" spans="4:4" x14ac:dyDescent="0.35">
      <c r="D1439" s="1" t="s">
        <v>3138</v>
      </c>
    </row>
    <row r="1440" spans="4:4" x14ac:dyDescent="0.35">
      <c r="D1440" s="1" t="s">
        <v>2759</v>
      </c>
    </row>
    <row r="1441" spans="4:4" x14ac:dyDescent="0.35">
      <c r="D1441" s="1" t="s">
        <v>2844</v>
      </c>
    </row>
    <row r="1442" spans="4:4" x14ac:dyDescent="0.35">
      <c r="D1442" s="1" t="s">
        <v>3121</v>
      </c>
    </row>
    <row r="1443" spans="4:4" x14ac:dyDescent="0.35">
      <c r="D1443" s="1" t="s">
        <v>4298</v>
      </c>
    </row>
    <row r="1444" spans="4:4" x14ac:dyDescent="0.35">
      <c r="D1444" s="1" t="s">
        <v>4027</v>
      </c>
    </row>
    <row r="1445" spans="4:4" x14ac:dyDescent="0.35">
      <c r="D1445" s="1" t="s">
        <v>3489</v>
      </c>
    </row>
    <row r="1446" spans="4:4" x14ac:dyDescent="0.35">
      <c r="D1446" s="1" t="s">
        <v>1945</v>
      </c>
    </row>
    <row r="1447" spans="4:4" x14ac:dyDescent="0.35">
      <c r="D1447" s="1" t="s">
        <v>4168</v>
      </c>
    </row>
    <row r="1448" spans="4:4" x14ac:dyDescent="0.35">
      <c r="D1448" s="1" t="s">
        <v>4233</v>
      </c>
    </row>
    <row r="1449" spans="4:4" x14ac:dyDescent="0.35">
      <c r="D1449" s="1" t="s">
        <v>4319</v>
      </c>
    </row>
    <row r="1450" spans="4:4" x14ac:dyDescent="0.35">
      <c r="D1450" s="1" t="s">
        <v>2584</v>
      </c>
    </row>
    <row r="1451" spans="4:4" x14ac:dyDescent="0.35">
      <c r="D1451" s="1" t="s">
        <v>2865</v>
      </c>
    </row>
    <row r="1452" spans="4:4" x14ac:dyDescent="0.35">
      <c r="D1452" s="1" t="s">
        <v>1051</v>
      </c>
    </row>
    <row r="1453" spans="4:4" x14ac:dyDescent="0.35">
      <c r="D1453" s="1" t="s">
        <v>188</v>
      </c>
    </row>
    <row r="1454" spans="4:4" x14ac:dyDescent="0.35">
      <c r="D1454" s="1" t="s">
        <v>3805</v>
      </c>
    </row>
    <row r="1455" spans="4:4" x14ac:dyDescent="0.35">
      <c r="D1455" s="1" t="s">
        <v>2990</v>
      </c>
    </row>
    <row r="1456" spans="4:4" x14ac:dyDescent="0.35">
      <c r="D1456" s="1" t="s">
        <v>3162</v>
      </c>
    </row>
    <row r="1457" spans="4:4" x14ac:dyDescent="0.35">
      <c r="D1457" s="1" t="s">
        <v>3722</v>
      </c>
    </row>
    <row r="1458" spans="4:4" x14ac:dyDescent="0.35">
      <c r="D1458" s="1" t="s">
        <v>4387</v>
      </c>
    </row>
    <row r="1459" spans="4:4" x14ac:dyDescent="0.35">
      <c r="D1459" s="1" t="s">
        <v>4042</v>
      </c>
    </row>
    <row r="1460" spans="4:4" x14ac:dyDescent="0.35">
      <c r="D1460" s="1" t="s">
        <v>2975</v>
      </c>
    </row>
    <row r="1461" spans="4:4" x14ac:dyDescent="0.35">
      <c r="D1461" s="1" t="s">
        <v>393</v>
      </c>
    </row>
    <row r="1462" spans="4:4" x14ac:dyDescent="0.35">
      <c r="D1462" s="1" t="s">
        <v>3533</v>
      </c>
    </row>
    <row r="1463" spans="4:4" x14ac:dyDescent="0.35">
      <c r="D1463" s="1" t="s">
        <v>3873</v>
      </c>
    </row>
    <row r="1464" spans="4:4" x14ac:dyDescent="0.35">
      <c r="D1464" s="1" t="s">
        <v>3736</v>
      </c>
    </row>
    <row r="1465" spans="4:4" x14ac:dyDescent="0.35">
      <c r="D1465" s="1" t="s">
        <v>3664</v>
      </c>
    </row>
    <row r="1466" spans="4:4" x14ac:dyDescent="0.35">
      <c r="D1466" s="1" t="s">
        <v>3648</v>
      </c>
    </row>
    <row r="1467" spans="4:4" x14ac:dyDescent="0.35">
      <c r="D1467" s="1" t="s">
        <v>2547</v>
      </c>
    </row>
    <row r="1468" spans="4:4" x14ac:dyDescent="0.35">
      <c r="D1468" s="1" t="s">
        <v>3814</v>
      </c>
    </row>
    <row r="1469" spans="4:4" x14ac:dyDescent="0.35">
      <c r="D1469" s="1" t="s">
        <v>3785</v>
      </c>
    </row>
    <row r="1470" spans="4:4" x14ac:dyDescent="0.35">
      <c r="D1470" s="1" t="s">
        <v>1465</v>
      </c>
    </row>
    <row r="1471" spans="4:4" x14ac:dyDescent="0.35">
      <c r="D1471" s="1" t="s">
        <v>4047</v>
      </c>
    </row>
    <row r="1472" spans="4:4" x14ac:dyDescent="0.35">
      <c r="D1472" s="1" t="s">
        <v>3720</v>
      </c>
    </row>
    <row r="1473" spans="4:4" x14ac:dyDescent="0.35">
      <c r="D1473" s="1" t="s">
        <v>3816</v>
      </c>
    </row>
    <row r="1474" spans="4:4" x14ac:dyDescent="0.35">
      <c r="D1474" s="1" t="s">
        <v>4226</v>
      </c>
    </row>
    <row r="1475" spans="4:4" x14ac:dyDescent="0.35">
      <c r="D1475" s="1" t="s">
        <v>3342</v>
      </c>
    </row>
    <row r="1476" spans="4:4" x14ac:dyDescent="0.35">
      <c r="D1476" s="1" t="s">
        <v>3197</v>
      </c>
    </row>
    <row r="1477" spans="4:4" x14ac:dyDescent="0.35">
      <c r="D1477" s="1" t="s">
        <v>1218</v>
      </c>
    </row>
    <row r="1478" spans="4:4" x14ac:dyDescent="0.35">
      <c r="D1478" s="1" t="s">
        <v>2556</v>
      </c>
    </row>
    <row r="1479" spans="4:4" x14ac:dyDescent="0.35">
      <c r="D1479" s="1" t="s">
        <v>4276</v>
      </c>
    </row>
    <row r="1480" spans="4:4" x14ac:dyDescent="0.35">
      <c r="D1480" s="1" t="s">
        <v>4306</v>
      </c>
    </row>
    <row r="1481" spans="4:4" x14ac:dyDescent="0.35">
      <c r="D1481" s="1" t="s">
        <v>3965</v>
      </c>
    </row>
    <row r="1482" spans="4:4" x14ac:dyDescent="0.35">
      <c r="D1482" s="1" t="s">
        <v>2989</v>
      </c>
    </row>
    <row r="1483" spans="4:4" x14ac:dyDescent="0.35">
      <c r="D1483" s="1" t="s">
        <v>3693</v>
      </c>
    </row>
    <row r="1484" spans="4:4" x14ac:dyDescent="0.35">
      <c r="D1484" s="1" t="s">
        <v>1565</v>
      </c>
    </row>
    <row r="1485" spans="4:4" x14ac:dyDescent="0.35">
      <c r="D1485" s="1" t="s">
        <v>3559</v>
      </c>
    </row>
    <row r="1486" spans="4:4" x14ac:dyDescent="0.35">
      <c r="D1486" s="1" t="s">
        <v>4300</v>
      </c>
    </row>
    <row r="1487" spans="4:4" x14ac:dyDescent="0.35">
      <c r="D1487" s="1" t="s">
        <v>3319</v>
      </c>
    </row>
    <row r="1488" spans="4:4" x14ac:dyDescent="0.35">
      <c r="D1488" s="1" t="s">
        <v>2879</v>
      </c>
    </row>
    <row r="1489" spans="4:4" x14ac:dyDescent="0.35">
      <c r="D1489" s="1" t="s">
        <v>2733</v>
      </c>
    </row>
    <row r="1490" spans="4:4" x14ac:dyDescent="0.35">
      <c r="D1490" s="1" t="s">
        <v>3464</v>
      </c>
    </row>
    <row r="1491" spans="4:4" x14ac:dyDescent="0.35">
      <c r="D1491" s="1" t="s">
        <v>3761</v>
      </c>
    </row>
    <row r="1492" spans="4:4" x14ac:dyDescent="0.35">
      <c r="D1492" s="1" t="s">
        <v>3393</v>
      </c>
    </row>
    <row r="1493" spans="4:4" x14ac:dyDescent="0.35">
      <c r="D1493" s="1" t="s">
        <v>3826</v>
      </c>
    </row>
    <row r="1494" spans="4:4" x14ac:dyDescent="0.35">
      <c r="D1494" s="1" t="s">
        <v>3925</v>
      </c>
    </row>
    <row r="1495" spans="4:4" x14ac:dyDescent="0.35">
      <c r="D1495" s="1" t="s">
        <v>687</v>
      </c>
    </row>
    <row r="1496" spans="4:4" x14ac:dyDescent="0.35">
      <c r="D1496" s="1" t="s">
        <v>2832</v>
      </c>
    </row>
    <row r="1497" spans="4:4" x14ac:dyDescent="0.35">
      <c r="D1497" s="1" t="s">
        <v>2402</v>
      </c>
    </row>
    <row r="1498" spans="4:4" x14ac:dyDescent="0.35">
      <c r="D1498" s="1" t="s">
        <v>2783</v>
      </c>
    </row>
    <row r="1499" spans="4:4" x14ac:dyDescent="0.35">
      <c r="D1499" s="1" t="s">
        <v>331</v>
      </c>
    </row>
    <row r="1500" spans="4:4" x14ac:dyDescent="0.35">
      <c r="D1500" s="1" t="s">
        <v>2726</v>
      </c>
    </row>
    <row r="1501" spans="4:4" x14ac:dyDescent="0.35">
      <c r="D1501" s="1" t="s">
        <v>2907</v>
      </c>
    </row>
    <row r="1502" spans="4:4" x14ac:dyDescent="0.35">
      <c r="D1502" s="1" t="s">
        <v>4366</v>
      </c>
    </row>
    <row r="1503" spans="4:4" x14ac:dyDescent="0.35">
      <c r="D1503" s="1" t="s">
        <v>915</v>
      </c>
    </row>
    <row r="1504" spans="4:4" x14ac:dyDescent="0.35">
      <c r="D1504" s="1" t="s">
        <v>4125</v>
      </c>
    </row>
    <row r="1505" spans="4:4" x14ac:dyDescent="0.35">
      <c r="D1505" s="1" t="s">
        <v>916</v>
      </c>
    </row>
    <row r="1506" spans="4:4" x14ac:dyDescent="0.35">
      <c r="D1506" s="1" t="s">
        <v>2800</v>
      </c>
    </row>
    <row r="1507" spans="4:4" x14ac:dyDescent="0.35">
      <c r="D1507" s="1" t="s">
        <v>3394</v>
      </c>
    </row>
    <row r="1508" spans="4:4" x14ac:dyDescent="0.35">
      <c r="D1508" s="1" t="s">
        <v>3146</v>
      </c>
    </row>
    <row r="1509" spans="4:4" x14ac:dyDescent="0.35">
      <c r="D1509" s="1" t="s">
        <v>3512</v>
      </c>
    </row>
    <row r="1510" spans="4:4" x14ac:dyDescent="0.35">
      <c r="D1510" s="1" t="s">
        <v>4069</v>
      </c>
    </row>
    <row r="1511" spans="4:4" x14ac:dyDescent="0.35">
      <c r="D1511" s="1" t="s">
        <v>2914</v>
      </c>
    </row>
    <row r="1512" spans="4:4" x14ac:dyDescent="0.35">
      <c r="D1512" s="1" t="s">
        <v>605</v>
      </c>
    </row>
    <row r="1513" spans="4:4" x14ac:dyDescent="0.35">
      <c r="D1513" s="1" t="s">
        <v>3419</v>
      </c>
    </row>
    <row r="1514" spans="4:4" x14ac:dyDescent="0.35">
      <c r="D1514" s="1" t="s">
        <v>103</v>
      </c>
    </row>
    <row r="1515" spans="4:4" x14ac:dyDescent="0.35">
      <c r="D1515" s="1" t="s">
        <v>2882</v>
      </c>
    </row>
    <row r="1516" spans="4:4" x14ac:dyDescent="0.35">
      <c r="D1516" s="1" t="s">
        <v>3566</v>
      </c>
    </row>
    <row r="1517" spans="4:4" x14ac:dyDescent="0.35">
      <c r="D1517" s="1" t="s">
        <v>3033</v>
      </c>
    </row>
    <row r="1518" spans="4:4" x14ac:dyDescent="0.35">
      <c r="D1518" s="1" t="s">
        <v>3904</v>
      </c>
    </row>
    <row r="1519" spans="4:4" x14ac:dyDescent="0.35">
      <c r="D1519" s="1" t="s">
        <v>3782</v>
      </c>
    </row>
    <row r="1520" spans="4:4" x14ac:dyDescent="0.35">
      <c r="D1520" s="1" t="s">
        <v>3351</v>
      </c>
    </row>
    <row r="1521" spans="4:4" x14ac:dyDescent="0.35">
      <c r="D1521" s="1" t="s">
        <v>1971</v>
      </c>
    </row>
    <row r="1522" spans="4:4" x14ac:dyDescent="0.35">
      <c r="D1522" s="1" t="s">
        <v>3788</v>
      </c>
    </row>
    <row r="1523" spans="4:4" x14ac:dyDescent="0.35">
      <c r="D1523" s="1" t="s">
        <v>977</v>
      </c>
    </row>
    <row r="1524" spans="4:4" x14ac:dyDescent="0.35">
      <c r="D1524" s="1" t="s">
        <v>4393</v>
      </c>
    </row>
    <row r="1525" spans="4:4" x14ac:dyDescent="0.35">
      <c r="D1525" s="1" t="s">
        <v>3057</v>
      </c>
    </row>
    <row r="1526" spans="4:4" x14ac:dyDescent="0.35">
      <c r="D1526" s="1" t="s">
        <v>6</v>
      </c>
    </row>
    <row r="1527" spans="4:4" x14ac:dyDescent="0.35">
      <c r="D1527" s="1" t="s">
        <v>3590</v>
      </c>
    </row>
    <row r="1528" spans="4:4" x14ac:dyDescent="0.35">
      <c r="D1528" s="1" t="s">
        <v>3905</v>
      </c>
    </row>
    <row r="1529" spans="4:4" x14ac:dyDescent="0.35">
      <c r="D1529" s="1" t="s">
        <v>4349</v>
      </c>
    </row>
    <row r="1530" spans="4:4" x14ac:dyDescent="0.35">
      <c r="D1530" s="1" t="s">
        <v>2158</v>
      </c>
    </row>
    <row r="1531" spans="4:4" x14ac:dyDescent="0.35">
      <c r="D1531" s="1" t="s">
        <v>411</v>
      </c>
    </row>
    <row r="1532" spans="4:4" x14ac:dyDescent="0.35">
      <c r="D1532" s="1" t="s">
        <v>2712</v>
      </c>
    </row>
    <row r="1533" spans="4:4" x14ac:dyDescent="0.35">
      <c r="D1533" s="1" t="s">
        <v>2922</v>
      </c>
    </row>
    <row r="1534" spans="4:4" x14ac:dyDescent="0.35">
      <c r="D1534" s="1" t="s">
        <v>1302</v>
      </c>
    </row>
    <row r="1535" spans="4:4" x14ac:dyDescent="0.35">
      <c r="D1535" s="1" t="s">
        <v>675</v>
      </c>
    </row>
    <row r="1536" spans="4:4" x14ac:dyDescent="0.35">
      <c r="D1536" s="1" t="s">
        <v>3091</v>
      </c>
    </row>
    <row r="1537" spans="4:4" x14ac:dyDescent="0.35">
      <c r="D1537" s="1" t="s">
        <v>4204</v>
      </c>
    </row>
    <row r="1538" spans="4:4" x14ac:dyDescent="0.35">
      <c r="D1538" s="1" t="s">
        <v>3702</v>
      </c>
    </row>
    <row r="1539" spans="4:4" x14ac:dyDescent="0.35">
      <c r="D1539" s="1" t="s">
        <v>4396</v>
      </c>
    </row>
    <row r="1540" spans="4:4" x14ac:dyDescent="0.35">
      <c r="D1540" s="1" t="s">
        <v>644</v>
      </c>
    </row>
    <row r="1541" spans="4:4" x14ac:dyDescent="0.35">
      <c r="D1541" s="1" t="s">
        <v>346</v>
      </c>
    </row>
    <row r="1542" spans="4:4" x14ac:dyDescent="0.35">
      <c r="D1542" s="1" t="s">
        <v>3823</v>
      </c>
    </row>
    <row r="1543" spans="4:4" x14ac:dyDescent="0.35">
      <c r="D1543" s="1" t="s">
        <v>4350</v>
      </c>
    </row>
    <row r="1544" spans="4:4" x14ac:dyDescent="0.35">
      <c r="D1544" s="1" t="s">
        <v>4297</v>
      </c>
    </row>
    <row r="1545" spans="4:4" x14ac:dyDescent="0.35">
      <c r="D1545" s="1" t="s">
        <v>4224</v>
      </c>
    </row>
    <row r="1546" spans="4:4" x14ac:dyDescent="0.35">
      <c r="D1546" s="1" t="s">
        <v>225</v>
      </c>
    </row>
    <row r="1547" spans="4:4" x14ac:dyDescent="0.35">
      <c r="D1547" s="1" t="s">
        <v>1677</v>
      </c>
    </row>
    <row r="1548" spans="4:4" x14ac:dyDescent="0.35">
      <c r="D1548" s="1" t="s">
        <v>2706</v>
      </c>
    </row>
    <row r="1549" spans="4:4" x14ac:dyDescent="0.35">
      <c r="D1549" s="1" t="s">
        <v>514</v>
      </c>
    </row>
    <row r="1550" spans="4:4" x14ac:dyDescent="0.35">
      <c r="D1550" s="1" t="s">
        <v>3513</v>
      </c>
    </row>
    <row r="1551" spans="4:4" x14ac:dyDescent="0.35">
      <c r="D1551" s="1" t="s">
        <v>388</v>
      </c>
    </row>
    <row r="1552" spans="4:4" x14ac:dyDescent="0.35">
      <c r="D1552" s="1" t="s">
        <v>3596</v>
      </c>
    </row>
    <row r="1553" spans="4:4" x14ac:dyDescent="0.35">
      <c r="D1553" s="1" t="s">
        <v>221</v>
      </c>
    </row>
    <row r="1554" spans="4:4" x14ac:dyDescent="0.35">
      <c r="D1554" s="1" t="s">
        <v>365</v>
      </c>
    </row>
    <row r="1555" spans="4:4" x14ac:dyDescent="0.35">
      <c r="D1555" s="1" t="s">
        <v>149</v>
      </c>
    </row>
    <row r="1556" spans="4:4" x14ac:dyDescent="0.35">
      <c r="D1556" s="1" t="s">
        <v>452</v>
      </c>
    </row>
    <row r="1557" spans="4:4" x14ac:dyDescent="0.35">
      <c r="D1557" s="1" t="s">
        <v>1007</v>
      </c>
    </row>
    <row r="1558" spans="4:4" x14ac:dyDescent="0.35">
      <c r="D1558" s="1" t="s">
        <v>4449</v>
      </c>
    </row>
    <row r="1559" spans="4:4" x14ac:dyDescent="0.35">
      <c r="D1559" s="1" t="s">
        <v>3851</v>
      </c>
    </row>
    <row r="1560" spans="4:4" x14ac:dyDescent="0.35">
      <c r="D1560" s="1" t="s">
        <v>4065</v>
      </c>
    </row>
    <row r="1561" spans="4:4" x14ac:dyDescent="0.35">
      <c r="D1561" s="1" t="s">
        <v>568</v>
      </c>
    </row>
    <row r="1562" spans="4:4" x14ac:dyDescent="0.35">
      <c r="D1562" s="1" t="s">
        <v>4059</v>
      </c>
    </row>
    <row r="1563" spans="4:4" x14ac:dyDescent="0.35">
      <c r="D1563" s="1" t="s">
        <v>4088</v>
      </c>
    </row>
    <row r="1564" spans="4:4" x14ac:dyDescent="0.35">
      <c r="D1564" s="1" t="s">
        <v>800</v>
      </c>
    </row>
    <row r="1565" spans="4:4" x14ac:dyDescent="0.35">
      <c r="D1565" s="1" t="s">
        <v>379</v>
      </c>
    </row>
    <row r="1566" spans="4:4" x14ac:dyDescent="0.35">
      <c r="D1566" s="1" t="s">
        <v>4048</v>
      </c>
    </row>
    <row r="1567" spans="4:4" x14ac:dyDescent="0.35">
      <c r="D1567" s="1" t="s">
        <v>1673</v>
      </c>
    </row>
    <row r="1568" spans="4:4" x14ac:dyDescent="0.35">
      <c r="D1568" s="1" t="s">
        <v>2127</v>
      </c>
    </row>
    <row r="1569" spans="4:4" x14ac:dyDescent="0.35">
      <c r="D1569" s="1" t="s">
        <v>2073</v>
      </c>
    </row>
    <row r="1570" spans="4:4" x14ac:dyDescent="0.35">
      <c r="D1570" s="1" t="s">
        <v>2741</v>
      </c>
    </row>
    <row r="1571" spans="4:4" x14ac:dyDescent="0.35">
      <c r="D1571" s="1" t="s">
        <v>1843</v>
      </c>
    </row>
    <row r="1572" spans="4:4" x14ac:dyDescent="0.35">
      <c r="D1572" s="1" t="s">
        <v>3801</v>
      </c>
    </row>
    <row r="1573" spans="4:4" x14ac:dyDescent="0.35">
      <c r="D1573" s="1" t="s">
        <v>3388</v>
      </c>
    </row>
    <row r="1574" spans="4:4" x14ac:dyDescent="0.35">
      <c r="D1574" s="1" t="s">
        <v>4035</v>
      </c>
    </row>
    <row r="1575" spans="4:4" x14ac:dyDescent="0.35">
      <c r="D1575" s="1" t="s">
        <v>2915</v>
      </c>
    </row>
    <row r="1576" spans="4:4" x14ac:dyDescent="0.35">
      <c r="D1576" s="1" t="s">
        <v>2947</v>
      </c>
    </row>
    <row r="1577" spans="4:4" x14ac:dyDescent="0.35">
      <c r="D1577" s="1" t="s">
        <v>150</v>
      </c>
    </row>
    <row r="1578" spans="4:4" x14ac:dyDescent="0.35">
      <c r="D1578" s="1" t="s">
        <v>1097</v>
      </c>
    </row>
    <row r="1579" spans="4:4" x14ac:dyDescent="0.35">
      <c r="D1579" s="1" t="s">
        <v>2573</v>
      </c>
    </row>
    <row r="1580" spans="4:4" x14ac:dyDescent="0.35">
      <c r="D1580" s="1" t="s">
        <v>2660</v>
      </c>
    </row>
    <row r="1581" spans="4:4" x14ac:dyDescent="0.35">
      <c r="D1581" s="1" t="s">
        <v>2716</v>
      </c>
    </row>
    <row r="1582" spans="4:4" x14ac:dyDescent="0.35">
      <c r="D1582" s="1" t="s">
        <v>4170</v>
      </c>
    </row>
    <row r="1583" spans="4:4" x14ac:dyDescent="0.35">
      <c r="D1583" s="1" t="s">
        <v>2501</v>
      </c>
    </row>
    <row r="1584" spans="4:4" x14ac:dyDescent="0.35">
      <c r="D1584" s="1" t="s">
        <v>3775</v>
      </c>
    </row>
    <row r="1585" spans="4:4" x14ac:dyDescent="0.35">
      <c r="D1585" s="1" t="s">
        <v>4461</v>
      </c>
    </row>
    <row r="1586" spans="4:4" x14ac:dyDescent="0.35">
      <c r="D1586" s="1" t="s">
        <v>3906</v>
      </c>
    </row>
    <row r="1587" spans="4:4" x14ac:dyDescent="0.35">
      <c r="D1587" s="1" t="s">
        <v>3206</v>
      </c>
    </row>
    <row r="1588" spans="4:4" x14ac:dyDescent="0.35">
      <c r="D1588" s="1" t="s">
        <v>603</v>
      </c>
    </row>
    <row r="1589" spans="4:4" x14ac:dyDescent="0.35">
      <c r="D1589" s="1" t="s">
        <v>2724</v>
      </c>
    </row>
    <row r="1590" spans="4:4" x14ac:dyDescent="0.35">
      <c r="D1590" s="1" t="s">
        <v>3329</v>
      </c>
    </row>
    <row r="1591" spans="4:4" x14ac:dyDescent="0.35">
      <c r="D1591" s="1" t="s">
        <v>4394</v>
      </c>
    </row>
    <row r="1592" spans="4:4" x14ac:dyDescent="0.35">
      <c r="D1592" s="1" t="s">
        <v>4462</v>
      </c>
    </row>
    <row r="1593" spans="4:4" x14ac:dyDescent="0.35">
      <c r="D1593" s="1" t="s">
        <v>4249</v>
      </c>
    </row>
    <row r="1594" spans="4:4" x14ac:dyDescent="0.35">
      <c r="D1594" s="1" t="s">
        <v>3420</v>
      </c>
    </row>
    <row r="1595" spans="4:4" x14ac:dyDescent="0.35">
      <c r="D1595" s="1" t="s">
        <v>3362</v>
      </c>
    </row>
    <row r="1596" spans="4:4" x14ac:dyDescent="0.35">
      <c r="D1596" s="1" t="s">
        <v>1061</v>
      </c>
    </row>
    <row r="1597" spans="4:4" x14ac:dyDescent="0.35">
      <c r="D1597" s="1" t="s">
        <v>245</v>
      </c>
    </row>
    <row r="1598" spans="4:4" x14ac:dyDescent="0.35">
      <c r="D1598" s="1" t="s">
        <v>3364</v>
      </c>
    </row>
    <row r="1599" spans="4:4" x14ac:dyDescent="0.35">
      <c r="D1599" s="1" t="s">
        <v>1801</v>
      </c>
    </row>
    <row r="1600" spans="4:4" x14ac:dyDescent="0.35">
      <c r="D1600" s="1" t="s">
        <v>2585</v>
      </c>
    </row>
    <row r="1601" spans="4:4" x14ac:dyDescent="0.35">
      <c r="D1601" s="1" t="s">
        <v>3558</v>
      </c>
    </row>
    <row r="1602" spans="4:4" x14ac:dyDescent="0.35">
      <c r="D1602" s="1" t="s">
        <v>1032</v>
      </c>
    </row>
    <row r="1603" spans="4:4" x14ac:dyDescent="0.35">
      <c r="D1603" s="1" t="s">
        <v>3168</v>
      </c>
    </row>
    <row r="1604" spans="4:4" x14ac:dyDescent="0.35">
      <c r="D1604" s="1" t="s">
        <v>3655</v>
      </c>
    </row>
    <row r="1605" spans="4:4" x14ac:dyDescent="0.35">
      <c r="D1605" s="1" t="s">
        <v>372</v>
      </c>
    </row>
    <row r="1606" spans="4:4" x14ac:dyDescent="0.35">
      <c r="D1606" s="1" t="s">
        <v>3763</v>
      </c>
    </row>
    <row r="1607" spans="4:4" x14ac:dyDescent="0.35">
      <c r="D1607" s="1" t="s">
        <v>2910</v>
      </c>
    </row>
    <row r="1608" spans="4:4" x14ac:dyDescent="0.35">
      <c r="D1608" s="1" t="s">
        <v>4439</v>
      </c>
    </row>
    <row r="1609" spans="4:4" x14ac:dyDescent="0.35">
      <c r="D1609" s="1" t="s">
        <v>3339</v>
      </c>
    </row>
    <row r="1610" spans="4:4" x14ac:dyDescent="0.35">
      <c r="D1610" s="1" t="s">
        <v>4340</v>
      </c>
    </row>
    <row r="1611" spans="4:4" x14ac:dyDescent="0.35">
      <c r="D1611" s="1" t="s">
        <v>3933</v>
      </c>
    </row>
    <row r="1612" spans="4:4" x14ac:dyDescent="0.35">
      <c r="D1612" s="1" t="s">
        <v>2302</v>
      </c>
    </row>
    <row r="1613" spans="4:4" x14ac:dyDescent="0.35">
      <c r="D1613" s="1" t="s">
        <v>3819</v>
      </c>
    </row>
    <row r="1614" spans="4:4" x14ac:dyDescent="0.35">
      <c r="D1614" s="1" t="s">
        <v>3776</v>
      </c>
    </row>
    <row r="1615" spans="4:4" x14ac:dyDescent="0.35">
      <c r="D1615" s="1" t="s">
        <v>3542</v>
      </c>
    </row>
    <row r="1616" spans="4:4" x14ac:dyDescent="0.35">
      <c r="D1616" s="1" t="s">
        <v>3875</v>
      </c>
    </row>
    <row r="1617" spans="4:4" x14ac:dyDescent="0.35">
      <c r="D1617" s="1" t="s">
        <v>51</v>
      </c>
    </row>
    <row r="1618" spans="4:4" x14ac:dyDescent="0.35">
      <c r="D1618" s="1" t="s">
        <v>3465</v>
      </c>
    </row>
    <row r="1619" spans="4:4" x14ac:dyDescent="0.35">
      <c r="D1619" s="1" t="s">
        <v>3391</v>
      </c>
    </row>
    <row r="1620" spans="4:4" x14ac:dyDescent="0.35">
      <c r="D1620" s="1" t="s">
        <v>3244</v>
      </c>
    </row>
    <row r="1621" spans="4:4" x14ac:dyDescent="0.35">
      <c r="D1621" s="1" t="s">
        <v>3490</v>
      </c>
    </row>
    <row r="1622" spans="4:4" x14ac:dyDescent="0.35">
      <c r="D1622" s="1" t="s">
        <v>1525</v>
      </c>
    </row>
    <row r="1623" spans="4:4" x14ac:dyDescent="0.35">
      <c r="D1623" s="1" t="s">
        <v>3870</v>
      </c>
    </row>
    <row r="1624" spans="4:4" x14ac:dyDescent="0.35">
      <c r="D1624" s="1" t="s">
        <v>3988</v>
      </c>
    </row>
    <row r="1625" spans="4:4" x14ac:dyDescent="0.35">
      <c r="D1625" s="1" t="s">
        <v>589</v>
      </c>
    </row>
    <row r="1626" spans="4:4" x14ac:dyDescent="0.35">
      <c r="D1626" s="1" t="s">
        <v>3652</v>
      </c>
    </row>
    <row r="1627" spans="4:4" x14ac:dyDescent="0.35">
      <c r="D1627" s="1" t="s">
        <v>2792</v>
      </c>
    </row>
    <row r="1628" spans="4:4" x14ac:dyDescent="0.35">
      <c r="D1628" s="1" t="s">
        <v>3641</v>
      </c>
    </row>
    <row r="1629" spans="4:4" x14ac:dyDescent="0.35">
      <c r="D1629" s="1" t="s">
        <v>4116</v>
      </c>
    </row>
    <row r="1630" spans="4:4" x14ac:dyDescent="0.35">
      <c r="D1630" s="1" t="s">
        <v>3330</v>
      </c>
    </row>
    <row r="1631" spans="4:4" x14ac:dyDescent="0.35">
      <c r="D1631" s="1" t="s">
        <v>4028</v>
      </c>
    </row>
    <row r="1632" spans="4:4" x14ac:dyDescent="0.35">
      <c r="D1632" s="1" t="s">
        <v>3498</v>
      </c>
    </row>
    <row r="1633" spans="4:4" x14ac:dyDescent="0.35">
      <c r="D1633" s="1" t="s">
        <v>2918</v>
      </c>
    </row>
    <row r="1634" spans="4:4" x14ac:dyDescent="0.35">
      <c r="D1634" s="1" t="s">
        <v>218</v>
      </c>
    </row>
    <row r="1635" spans="4:4" x14ac:dyDescent="0.35">
      <c r="D1635" s="1" t="s">
        <v>3061</v>
      </c>
    </row>
    <row r="1636" spans="4:4" x14ac:dyDescent="0.35">
      <c r="D1636" s="1" t="s">
        <v>3786</v>
      </c>
    </row>
    <row r="1637" spans="4:4" x14ac:dyDescent="0.35">
      <c r="D1637" s="1" t="s">
        <v>173</v>
      </c>
    </row>
    <row r="1638" spans="4:4" x14ac:dyDescent="0.35">
      <c r="D1638" s="1" t="s">
        <v>1386</v>
      </c>
    </row>
    <row r="1639" spans="4:4" x14ac:dyDescent="0.35">
      <c r="D1639" s="1" t="s">
        <v>3670</v>
      </c>
    </row>
    <row r="1640" spans="4:4" x14ac:dyDescent="0.35">
      <c r="D1640" s="1" t="s">
        <v>4322</v>
      </c>
    </row>
    <row r="1641" spans="4:4" x14ac:dyDescent="0.35">
      <c r="D1641" s="1" t="s">
        <v>164</v>
      </c>
    </row>
    <row r="1642" spans="4:4" x14ac:dyDescent="0.35">
      <c r="D1642" s="1" t="s">
        <v>647</v>
      </c>
    </row>
    <row r="1643" spans="4:4" x14ac:dyDescent="0.35">
      <c r="D1643" s="1" t="s">
        <v>2777</v>
      </c>
    </row>
    <row r="1644" spans="4:4" x14ac:dyDescent="0.35">
      <c r="D1644" s="1" t="s">
        <v>0</v>
      </c>
    </row>
    <row r="1645" spans="4:4" x14ac:dyDescent="0.35">
      <c r="D1645" s="1" t="s">
        <v>2809</v>
      </c>
    </row>
    <row r="1646" spans="4:4" x14ac:dyDescent="0.35">
      <c r="D1646" s="1" t="s">
        <v>1185</v>
      </c>
    </row>
    <row r="1647" spans="4:4" x14ac:dyDescent="0.35">
      <c r="D1647" s="1" t="s">
        <v>3833</v>
      </c>
    </row>
    <row r="1648" spans="4:4" x14ac:dyDescent="0.35">
      <c r="D1648" s="1" t="s">
        <v>3422</v>
      </c>
    </row>
    <row r="1649" spans="4:4" x14ac:dyDescent="0.35">
      <c r="D1649" s="1" t="s">
        <v>3696</v>
      </c>
    </row>
    <row r="1650" spans="4:4" x14ac:dyDescent="0.35">
      <c r="D1650" s="1" t="s">
        <v>3783</v>
      </c>
    </row>
    <row r="1651" spans="4:4" x14ac:dyDescent="0.35">
      <c r="D1651" s="1" t="s">
        <v>1309</v>
      </c>
    </row>
    <row r="1652" spans="4:4" x14ac:dyDescent="0.35">
      <c r="D1652" s="1" t="s">
        <v>3249</v>
      </c>
    </row>
    <row r="1653" spans="4:4" x14ac:dyDescent="0.35">
      <c r="D1653" s="1" t="s">
        <v>4375</v>
      </c>
    </row>
    <row r="1654" spans="4:4" x14ac:dyDescent="0.35">
      <c r="D1654" s="1" t="s">
        <v>867</v>
      </c>
    </row>
    <row r="1655" spans="4:4" x14ac:dyDescent="0.35">
      <c r="D1655" s="1" t="s">
        <v>451</v>
      </c>
    </row>
    <row r="1656" spans="4:4" x14ac:dyDescent="0.35">
      <c r="D1656" s="1" t="s">
        <v>70</v>
      </c>
    </row>
    <row r="1657" spans="4:4" x14ac:dyDescent="0.35">
      <c r="D1657" s="1" t="s">
        <v>2698</v>
      </c>
    </row>
    <row r="1658" spans="4:4" x14ac:dyDescent="0.35">
      <c r="D1658" s="1" t="s">
        <v>4220</v>
      </c>
    </row>
    <row r="1659" spans="4:4" x14ac:dyDescent="0.35">
      <c r="D1659" s="1" t="s">
        <v>3597</v>
      </c>
    </row>
    <row r="1660" spans="4:4" x14ac:dyDescent="0.35">
      <c r="D1660" s="1" t="s">
        <v>2927</v>
      </c>
    </row>
    <row r="1661" spans="4:4" x14ac:dyDescent="0.35">
      <c r="D1661" s="1" t="s">
        <v>2258</v>
      </c>
    </row>
    <row r="1662" spans="4:4" x14ac:dyDescent="0.35">
      <c r="D1662" s="1" t="s">
        <v>3047</v>
      </c>
    </row>
    <row r="1663" spans="4:4" x14ac:dyDescent="0.35">
      <c r="D1663" s="1" t="s">
        <v>3858</v>
      </c>
    </row>
    <row r="1664" spans="4:4" x14ac:dyDescent="0.35">
      <c r="D1664" s="1" t="s">
        <v>4442</v>
      </c>
    </row>
    <row r="1665" spans="4:4" x14ac:dyDescent="0.35">
      <c r="D1665" s="1" t="s">
        <v>2015</v>
      </c>
    </row>
    <row r="1666" spans="4:4" x14ac:dyDescent="0.35">
      <c r="D1666" s="1" t="s">
        <v>3074</v>
      </c>
    </row>
    <row r="1667" spans="4:4" x14ac:dyDescent="0.35">
      <c r="D1667" s="1" t="s">
        <v>1498</v>
      </c>
    </row>
    <row r="1668" spans="4:4" x14ac:dyDescent="0.35">
      <c r="D1668" s="1" t="s">
        <v>2513</v>
      </c>
    </row>
    <row r="1669" spans="4:4" x14ac:dyDescent="0.35">
      <c r="D1669" s="1" t="s">
        <v>2999</v>
      </c>
    </row>
    <row r="1670" spans="4:4" x14ac:dyDescent="0.35">
      <c r="D1670" s="1" t="s">
        <v>2952</v>
      </c>
    </row>
    <row r="1671" spans="4:4" x14ac:dyDescent="0.35">
      <c r="D1671" s="1" t="s">
        <v>1411</v>
      </c>
    </row>
    <row r="1672" spans="4:4" x14ac:dyDescent="0.35">
      <c r="D1672" s="1" t="s">
        <v>2916</v>
      </c>
    </row>
    <row r="1673" spans="4:4" x14ac:dyDescent="0.35">
      <c r="D1673" s="1" t="s">
        <v>751</v>
      </c>
    </row>
    <row r="1674" spans="4:4" x14ac:dyDescent="0.35">
      <c r="D1674" s="1" t="s">
        <v>1077</v>
      </c>
    </row>
    <row r="1675" spans="4:4" x14ac:dyDescent="0.35">
      <c r="D1675" s="1" t="s">
        <v>2935</v>
      </c>
    </row>
    <row r="1676" spans="4:4" x14ac:dyDescent="0.35">
      <c r="D1676" s="1" t="s">
        <v>3772</v>
      </c>
    </row>
    <row r="1677" spans="4:4" x14ac:dyDescent="0.35">
      <c r="D1677" s="1" t="s">
        <v>2149</v>
      </c>
    </row>
    <row r="1678" spans="4:4" x14ac:dyDescent="0.35">
      <c r="D1678" s="1" t="s">
        <v>3767</v>
      </c>
    </row>
    <row r="1679" spans="4:4" x14ac:dyDescent="0.35">
      <c r="D1679" s="1" t="s">
        <v>3651</v>
      </c>
    </row>
    <row r="1680" spans="4:4" x14ac:dyDescent="0.35">
      <c r="D1680" s="1" t="s">
        <v>4115</v>
      </c>
    </row>
    <row r="1681" spans="4:4" x14ac:dyDescent="0.35">
      <c r="D1681" s="1" t="s">
        <v>2734</v>
      </c>
    </row>
    <row r="1682" spans="4:4" x14ac:dyDescent="0.35">
      <c r="D1682" s="1" t="s">
        <v>3896</v>
      </c>
    </row>
    <row r="1683" spans="4:4" x14ac:dyDescent="0.35">
      <c r="D1683" s="1" t="s">
        <v>3665</v>
      </c>
    </row>
    <row r="1684" spans="4:4" x14ac:dyDescent="0.35">
      <c r="D1684" s="1" t="s">
        <v>7</v>
      </c>
    </row>
    <row r="1685" spans="4:4" x14ac:dyDescent="0.35">
      <c r="D1685" s="1" t="s">
        <v>4159</v>
      </c>
    </row>
    <row r="1686" spans="4:4" x14ac:dyDescent="0.35">
      <c r="D1686" s="1" t="s">
        <v>3618</v>
      </c>
    </row>
    <row r="1687" spans="4:4" x14ac:dyDescent="0.35">
      <c r="D1687" s="1" t="s">
        <v>2956</v>
      </c>
    </row>
    <row r="1688" spans="4:4" x14ac:dyDescent="0.35">
      <c r="D1688" s="1" t="s">
        <v>3881</v>
      </c>
    </row>
    <row r="1689" spans="4:4" x14ac:dyDescent="0.35">
      <c r="D1689" s="1" t="s">
        <v>3658</v>
      </c>
    </row>
    <row r="1690" spans="4:4" x14ac:dyDescent="0.35">
      <c r="D1690" s="1" t="s">
        <v>3398</v>
      </c>
    </row>
    <row r="1691" spans="4:4" x14ac:dyDescent="0.35">
      <c r="D1691" s="1" t="s">
        <v>3075</v>
      </c>
    </row>
    <row r="1692" spans="4:4" x14ac:dyDescent="0.35">
      <c r="D1692" s="1" t="s">
        <v>1040</v>
      </c>
    </row>
    <row r="1693" spans="4:4" x14ac:dyDescent="0.35">
      <c r="D1693" s="1" t="s">
        <v>4182</v>
      </c>
    </row>
    <row r="1694" spans="4:4" x14ac:dyDescent="0.35">
      <c r="D1694" s="1" t="s">
        <v>4031</v>
      </c>
    </row>
    <row r="1695" spans="4:4" x14ac:dyDescent="0.35">
      <c r="D1695" s="1" t="s">
        <v>2775</v>
      </c>
    </row>
    <row r="1696" spans="4:4" x14ac:dyDescent="0.35">
      <c r="D1696" s="1" t="s">
        <v>2818</v>
      </c>
    </row>
    <row r="1697" spans="4:4" x14ac:dyDescent="0.35">
      <c r="D1697" s="1" t="s">
        <v>3890</v>
      </c>
    </row>
    <row r="1698" spans="4:4" x14ac:dyDescent="0.35">
      <c r="D1698" s="1" t="s">
        <v>2438</v>
      </c>
    </row>
    <row r="1699" spans="4:4" x14ac:dyDescent="0.35">
      <c r="D1699" s="1" t="s">
        <v>3155</v>
      </c>
    </row>
    <row r="1700" spans="4:4" x14ac:dyDescent="0.35">
      <c r="D1700" s="1" t="s">
        <v>4307</v>
      </c>
    </row>
    <row r="1701" spans="4:4" x14ac:dyDescent="0.35">
      <c r="D1701" s="1" t="s">
        <v>3423</v>
      </c>
    </row>
    <row r="1702" spans="4:4" x14ac:dyDescent="0.35">
      <c r="D1702" s="1" t="s">
        <v>3459</v>
      </c>
    </row>
    <row r="1703" spans="4:4" x14ac:dyDescent="0.35">
      <c r="D1703" s="1" t="s">
        <v>510</v>
      </c>
    </row>
    <row r="1704" spans="4:4" x14ac:dyDescent="0.35">
      <c r="D1704" s="1" t="s">
        <v>1469</v>
      </c>
    </row>
    <row r="1705" spans="4:4" x14ac:dyDescent="0.35">
      <c r="D1705" s="1" t="s">
        <v>3132</v>
      </c>
    </row>
    <row r="1706" spans="4:4" x14ac:dyDescent="0.35">
      <c r="D1706" s="1" t="s">
        <v>1973</v>
      </c>
    </row>
    <row r="1707" spans="4:4" x14ac:dyDescent="0.35">
      <c r="D1707" s="1" t="s">
        <v>1665</v>
      </c>
    </row>
    <row r="1708" spans="4:4" x14ac:dyDescent="0.35">
      <c r="D1708" s="1" t="s">
        <v>313</v>
      </c>
    </row>
    <row r="1709" spans="4:4" x14ac:dyDescent="0.35">
      <c r="D1709" s="1" t="s">
        <v>3527</v>
      </c>
    </row>
    <row r="1710" spans="4:4" x14ac:dyDescent="0.35">
      <c r="D1710" s="1" t="s">
        <v>604</v>
      </c>
    </row>
    <row r="1711" spans="4:4" x14ac:dyDescent="0.35">
      <c r="D1711" s="1" t="s">
        <v>4221</v>
      </c>
    </row>
    <row r="1712" spans="4:4" x14ac:dyDescent="0.35">
      <c r="D1712" s="1" t="s">
        <v>511</v>
      </c>
    </row>
    <row r="1713" spans="4:4" x14ac:dyDescent="0.35">
      <c r="D1713" s="1" t="s">
        <v>4435</v>
      </c>
    </row>
    <row r="1714" spans="4:4" x14ac:dyDescent="0.35">
      <c r="D1714" s="1" t="s">
        <v>3508</v>
      </c>
    </row>
    <row r="1715" spans="4:4" x14ac:dyDescent="0.35">
      <c r="D1715" s="1" t="s">
        <v>2539</v>
      </c>
    </row>
    <row r="1716" spans="4:4" x14ac:dyDescent="0.35">
      <c r="D1716" s="1" t="s">
        <v>3714</v>
      </c>
    </row>
    <row r="1717" spans="4:4" x14ac:dyDescent="0.35">
      <c r="D1717" s="1" t="s">
        <v>4228</v>
      </c>
    </row>
    <row r="1718" spans="4:4" x14ac:dyDescent="0.35">
      <c r="D1718" s="1" t="s">
        <v>3762</v>
      </c>
    </row>
    <row r="1719" spans="4:4" x14ac:dyDescent="0.35">
      <c r="D1719" s="1" t="s">
        <v>3598</v>
      </c>
    </row>
    <row r="1720" spans="4:4" x14ac:dyDescent="0.35">
      <c r="D1720" s="1" t="s">
        <v>3360</v>
      </c>
    </row>
    <row r="1721" spans="4:4" x14ac:dyDescent="0.35">
      <c r="D1721" s="1" t="s">
        <v>2692</v>
      </c>
    </row>
    <row r="1722" spans="4:4" x14ac:dyDescent="0.35">
      <c r="D1722" s="1" t="s">
        <v>2899</v>
      </c>
    </row>
    <row r="1723" spans="4:4" x14ac:dyDescent="0.35">
      <c r="D1723" s="1" t="s">
        <v>3207</v>
      </c>
    </row>
    <row r="1724" spans="4:4" x14ac:dyDescent="0.35">
      <c r="D1724" s="1" t="s">
        <v>3092</v>
      </c>
    </row>
    <row r="1725" spans="4:4" x14ac:dyDescent="0.35">
      <c r="D1725" s="1" t="s">
        <v>4450</v>
      </c>
    </row>
    <row r="1726" spans="4:4" x14ac:dyDescent="0.35">
      <c r="D1726" s="1" t="s">
        <v>4070</v>
      </c>
    </row>
    <row r="1727" spans="4:4" x14ac:dyDescent="0.35">
      <c r="D1727" s="1" t="s">
        <v>3989</v>
      </c>
    </row>
    <row r="1728" spans="4:4" x14ac:dyDescent="0.35">
      <c r="D1728" s="1" t="s">
        <v>3990</v>
      </c>
    </row>
    <row r="1729" spans="4:4" x14ac:dyDescent="0.35">
      <c r="D1729" s="1" t="s">
        <v>2375</v>
      </c>
    </row>
    <row r="1730" spans="4:4" x14ac:dyDescent="0.35">
      <c r="D1730" s="1" t="s">
        <v>1607</v>
      </c>
    </row>
    <row r="1731" spans="4:4" x14ac:dyDescent="0.35">
      <c r="D1731" s="1" t="s">
        <v>4328</v>
      </c>
    </row>
    <row r="1732" spans="4:4" x14ac:dyDescent="0.35">
      <c r="D1732" s="1" t="s">
        <v>270</v>
      </c>
    </row>
    <row r="1733" spans="4:4" x14ac:dyDescent="0.35">
      <c r="D1733" s="1" t="s">
        <v>3697</v>
      </c>
    </row>
    <row r="1734" spans="4:4" x14ac:dyDescent="0.35">
      <c r="D1734" s="1" t="s">
        <v>3708</v>
      </c>
    </row>
    <row r="1735" spans="4:4" x14ac:dyDescent="0.35">
      <c r="D1735" s="1" t="s">
        <v>2788</v>
      </c>
    </row>
    <row r="1736" spans="4:4" x14ac:dyDescent="0.35">
      <c r="D1736" s="1" t="s">
        <v>4280</v>
      </c>
    </row>
    <row r="1737" spans="4:4" x14ac:dyDescent="0.35">
      <c r="D1737" s="1" t="s">
        <v>3130</v>
      </c>
    </row>
    <row r="1738" spans="4:4" x14ac:dyDescent="0.35">
      <c r="D1738" s="1" t="s">
        <v>2713</v>
      </c>
    </row>
    <row r="1739" spans="4:4" x14ac:dyDescent="0.35">
      <c r="D1739" s="1" t="s">
        <v>80</v>
      </c>
    </row>
    <row r="1740" spans="4:4" x14ac:dyDescent="0.35">
      <c r="D1740" s="1" t="s">
        <v>2789</v>
      </c>
    </row>
    <row r="1741" spans="4:4" x14ac:dyDescent="0.35">
      <c r="D1741" s="1" t="s">
        <v>4336</v>
      </c>
    </row>
    <row r="1742" spans="4:4" x14ac:dyDescent="0.35">
      <c r="D1742" s="1" t="s">
        <v>3817</v>
      </c>
    </row>
    <row r="1743" spans="4:4" x14ac:dyDescent="0.35">
      <c r="D1743" s="1" t="s">
        <v>901</v>
      </c>
    </row>
    <row r="1744" spans="4:4" x14ac:dyDescent="0.35">
      <c r="D1744" s="1" t="s">
        <v>4337</v>
      </c>
    </row>
    <row r="1745" spans="4:4" x14ac:dyDescent="0.35">
      <c r="D1745" s="1" t="s">
        <v>4427</v>
      </c>
    </row>
    <row r="1746" spans="4:4" x14ac:dyDescent="0.35">
      <c r="D1746" s="1" t="s">
        <v>2766</v>
      </c>
    </row>
    <row r="1747" spans="4:4" x14ac:dyDescent="0.35">
      <c r="D1747" s="1" t="s">
        <v>2891</v>
      </c>
    </row>
    <row r="1748" spans="4:4" x14ac:dyDescent="0.35">
      <c r="D1748" s="1" t="s">
        <v>2868</v>
      </c>
    </row>
    <row r="1749" spans="4:4" x14ac:dyDescent="0.35">
      <c r="D1749" s="1" t="s">
        <v>2880</v>
      </c>
    </row>
    <row r="1750" spans="4:4" x14ac:dyDescent="0.35">
      <c r="D1750" s="1" t="s">
        <v>3000</v>
      </c>
    </row>
    <row r="1751" spans="4:4" x14ac:dyDescent="0.35">
      <c r="D1751" s="1" t="s">
        <v>828</v>
      </c>
    </row>
    <row r="1752" spans="4:4" x14ac:dyDescent="0.35">
      <c r="D1752" s="1" t="s">
        <v>2967</v>
      </c>
    </row>
    <row r="1753" spans="4:4" x14ac:dyDescent="0.35">
      <c r="D1753" s="1" t="s">
        <v>389</v>
      </c>
    </row>
    <row r="1754" spans="4:4" x14ac:dyDescent="0.35">
      <c r="D1754" s="1" t="s">
        <v>48</v>
      </c>
    </row>
    <row r="1755" spans="4:4" x14ac:dyDescent="0.35">
      <c r="D1755" s="1" t="s">
        <v>4171</v>
      </c>
    </row>
    <row r="1756" spans="4:4" x14ac:dyDescent="0.35">
      <c r="D1756" s="1" t="s">
        <v>1372</v>
      </c>
    </row>
    <row r="1757" spans="4:4" x14ac:dyDescent="0.35">
      <c r="D1757" s="1" t="s">
        <v>1960</v>
      </c>
    </row>
    <row r="1758" spans="4:4" x14ac:dyDescent="0.35">
      <c r="D1758" s="1" t="s">
        <v>268</v>
      </c>
    </row>
    <row r="1759" spans="4:4" x14ac:dyDescent="0.35">
      <c r="D1759" s="1" t="s">
        <v>3088</v>
      </c>
    </row>
    <row r="1760" spans="4:4" x14ac:dyDescent="0.35">
      <c r="D1760" s="1" t="s">
        <v>49</v>
      </c>
    </row>
    <row r="1761" spans="4:4" x14ac:dyDescent="0.35">
      <c r="D1761" s="1" t="s">
        <v>2670</v>
      </c>
    </row>
    <row r="1762" spans="4:4" x14ac:dyDescent="0.35">
      <c r="D1762" s="1" t="s">
        <v>1725</v>
      </c>
    </row>
    <row r="1763" spans="4:4" x14ac:dyDescent="0.35">
      <c r="D1763" s="1" t="s">
        <v>158</v>
      </c>
    </row>
    <row r="1764" spans="4:4" x14ac:dyDescent="0.35">
      <c r="D1764" s="1" t="s">
        <v>650</v>
      </c>
    </row>
    <row r="1765" spans="4:4" x14ac:dyDescent="0.35">
      <c r="D1765" s="1" t="s">
        <v>3560</v>
      </c>
    </row>
    <row r="1766" spans="4:4" x14ac:dyDescent="0.35">
      <c r="D1766" s="1" t="s">
        <v>4240</v>
      </c>
    </row>
    <row r="1767" spans="4:4" x14ac:dyDescent="0.35">
      <c r="D1767" s="1" t="s">
        <v>1518</v>
      </c>
    </row>
    <row r="1768" spans="4:4" x14ac:dyDescent="0.35">
      <c r="D1768" s="1" t="s">
        <v>3624</v>
      </c>
    </row>
    <row r="1769" spans="4:4" x14ac:dyDescent="0.35">
      <c r="D1769" s="1" t="s">
        <v>2180</v>
      </c>
    </row>
    <row r="1770" spans="4:4" x14ac:dyDescent="0.35">
      <c r="D1770" s="1" t="s">
        <v>2138</v>
      </c>
    </row>
    <row r="1771" spans="4:4" x14ac:dyDescent="0.35">
      <c r="D1771" s="1" t="s">
        <v>4407</v>
      </c>
    </row>
    <row r="1772" spans="4:4" x14ac:dyDescent="0.35">
      <c r="D1772" s="1" t="s">
        <v>2830</v>
      </c>
    </row>
    <row r="1773" spans="4:4" x14ac:dyDescent="0.35">
      <c r="D1773" s="1" t="s">
        <v>418</v>
      </c>
    </row>
    <row r="1774" spans="4:4" x14ac:dyDescent="0.35">
      <c r="D1774" s="1" t="s">
        <v>3958</v>
      </c>
    </row>
    <row r="1775" spans="4:4" x14ac:dyDescent="0.35">
      <c r="D1775" s="1" t="s">
        <v>1418</v>
      </c>
    </row>
    <row r="1776" spans="4:4" x14ac:dyDescent="0.35">
      <c r="D1776" s="1" t="s">
        <v>925</v>
      </c>
    </row>
    <row r="1777" spans="4:4" x14ac:dyDescent="0.35">
      <c r="D1777" s="1" t="s">
        <v>287</v>
      </c>
    </row>
    <row r="1778" spans="4:4" x14ac:dyDescent="0.35">
      <c r="D1778" s="1" t="s">
        <v>1650</v>
      </c>
    </row>
    <row r="1779" spans="4:4" x14ac:dyDescent="0.35">
      <c r="D1779" s="1" t="s">
        <v>4160</v>
      </c>
    </row>
    <row r="1780" spans="4:4" x14ac:dyDescent="0.35">
      <c r="D1780" s="1" t="s">
        <v>4351</v>
      </c>
    </row>
    <row r="1781" spans="4:4" x14ac:dyDescent="0.35">
      <c r="D1781" s="1" t="s">
        <v>4425</v>
      </c>
    </row>
    <row r="1782" spans="4:4" x14ac:dyDescent="0.35">
      <c r="D1782" s="1" t="s">
        <v>2727</v>
      </c>
    </row>
    <row r="1783" spans="4:4" x14ac:dyDescent="0.35">
      <c r="D1783" s="1" t="s">
        <v>648</v>
      </c>
    </row>
    <row r="1784" spans="4:4" x14ac:dyDescent="0.35">
      <c r="D1784" s="1" t="s">
        <v>3399</v>
      </c>
    </row>
    <row r="1785" spans="4:4" x14ac:dyDescent="0.35">
      <c r="D1785" s="1" t="s">
        <v>81</v>
      </c>
    </row>
    <row r="1786" spans="4:4" x14ac:dyDescent="0.35">
      <c r="D1786" s="1" t="s">
        <v>3256</v>
      </c>
    </row>
    <row r="1787" spans="4:4" x14ac:dyDescent="0.35">
      <c r="D1787" s="1" t="s">
        <v>56</v>
      </c>
    </row>
    <row r="1788" spans="4:4" x14ac:dyDescent="0.35">
      <c r="D1788" s="1" t="s">
        <v>3792</v>
      </c>
    </row>
    <row r="1789" spans="4:4" x14ac:dyDescent="0.35">
      <c r="D1789" s="1" t="s">
        <v>3577</v>
      </c>
    </row>
    <row r="1790" spans="4:4" x14ac:dyDescent="0.35">
      <c r="D1790" s="1" t="s">
        <v>3177</v>
      </c>
    </row>
    <row r="1791" spans="4:4" x14ac:dyDescent="0.35">
      <c r="D1791" s="1" t="s">
        <v>4259</v>
      </c>
    </row>
    <row r="1792" spans="4:4" x14ac:dyDescent="0.35">
      <c r="D1792" s="1" t="s">
        <v>2839</v>
      </c>
    </row>
    <row r="1793" spans="4:4" x14ac:dyDescent="0.35">
      <c r="D1793" s="1" t="s">
        <v>323</v>
      </c>
    </row>
    <row r="1794" spans="4:4" x14ac:dyDescent="0.35">
      <c r="D1794" s="1" t="s">
        <v>4260</v>
      </c>
    </row>
    <row r="1795" spans="4:4" x14ac:dyDescent="0.35">
      <c r="D1795" s="1" t="s">
        <v>4261</v>
      </c>
    </row>
    <row r="1796" spans="4:4" x14ac:dyDescent="0.35">
      <c r="D1796" s="1" t="s">
        <v>2980</v>
      </c>
    </row>
    <row r="1797" spans="4:4" x14ac:dyDescent="0.35">
      <c r="D1797" s="1" t="s">
        <v>100</v>
      </c>
    </row>
    <row r="1798" spans="4:4" x14ac:dyDescent="0.35">
      <c r="D1798" s="1" t="s">
        <v>4419</v>
      </c>
    </row>
    <row r="1799" spans="4:4" x14ac:dyDescent="0.35">
      <c r="D1799" s="1" t="s">
        <v>3561</v>
      </c>
    </row>
    <row r="1800" spans="4:4" x14ac:dyDescent="0.35">
      <c r="D1800" s="1" t="s">
        <v>90</v>
      </c>
    </row>
    <row r="1801" spans="4:4" x14ac:dyDescent="0.35">
      <c r="D1801" s="1" t="s">
        <v>2752</v>
      </c>
    </row>
    <row r="1802" spans="4:4" x14ac:dyDescent="0.35">
      <c r="D1802" s="1" t="s">
        <v>2778</v>
      </c>
    </row>
    <row r="1803" spans="4:4" x14ac:dyDescent="0.35">
      <c r="D1803" s="1" t="s">
        <v>1524</v>
      </c>
    </row>
    <row r="1804" spans="4:4" x14ac:dyDescent="0.35">
      <c r="D1804" s="1" t="s">
        <v>2821</v>
      </c>
    </row>
    <row r="1805" spans="4:4" x14ac:dyDescent="0.35">
      <c r="D1805" s="1" t="s">
        <v>3281</v>
      </c>
    </row>
    <row r="1806" spans="4:4" x14ac:dyDescent="0.35">
      <c r="D1806" s="1" t="s">
        <v>2028</v>
      </c>
    </row>
    <row r="1807" spans="4:4" x14ac:dyDescent="0.35">
      <c r="D1807" s="1" t="s">
        <v>3897</v>
      </c>
    </row>
    <row r="1808" spans="4:4" x14ac:dyDescent="0.35">
      <c r="D1808" s="1" t="s">
        <v>3901</v>
      </c>
    </row>
    <row r="1809" spans="4:4" x14ac:dyDescent="0.35">
      <c r="D1809" s="1" t="s">
        <v>4344</v>
      </c>
    </row>
    <row r="1810" spans="4:4" x14ac:dyDescent="0.35">
      <c r="D1810" s="1" t="s">
        <v>4172</v>
      </c>
    </row>
    <row r="1811" spans="4:4" x14ac:dyDescent="0.35">
      <c r="D1811" s="1" t="s">
        <v>2494</v>
      </c>
    </row>
    <row r="1812" spans="4:4" x14ac:dyDescent="0.35">
      <c r="D1812" s="1" t="s">
        <v>3178</v>
      </c>
    </row>
    <row r="1813" spans="4:4" x14ac:dyDescent="0.35">
      <c r="D1813" s="1" t="s">
        <v>668</v>
      </c>
    </row>
    <row r="1814" spans="4:4" x14ac:dyDescent="0.35">
      <c r="D1814" s="1" t="s">
        <v>406</v>
      </c>
    </row>
    <row r="1815" spans="4:4" x14ac:dyDescent="0.35">
      <c r="D1815" s="1" t="s">
        <v>3499</v>
      </c>
    </row>
    <row r="1816" spans="4:4" x14ac:dyDescent="0.35">
      <c r="D1816" s="1" t="s">
        <v>535</v>
      </c>
    </row>
    <row r="1817" spans="4:4" x14ac:dyDescent="0.35">
      <c r="D1817" s="1" t="s">
        <v>3807</v>
      </c>
    </row>
    <row r="1818" spans="4:4" x14ac:dyDescent="0.35">
      <c r="D1818" s="1" t="s">
        <v>3991</v>
      </c>
    </row>
    <row r="1819" spans="4:4" x14ac:dyDescent="0.35">
      <c r="D1819" s="1" t="s">
        <v>2185</v>
      </c>
    </row>
    <row r="1820" spans="4:4" x14ac:dyDescent="0.35">
      <c r="D1820" s="1" t="s">
        <v>319</v>
      </c>
    </row>
    <row r="1821" spans="4:4" x14ac:dyDescent="0.35">
      <c r="D1821" s="1" t="s">
        <v>3001</v>
      </c>
    </row>
    <row r="1822" spans="4:4" x14ac:dyDescent="0.35">
      <c r="D1822" s="1" t="s">
        <v>3147</v>
      </c>
    </row>
    <row r="1823" spans="4:4" x14ac:dyDescent="0.35">
      <c r="D1823" s="1" t="s">
        <v>3041</v>
      </c>
    </row>
    <row r="1824" spans="4:4" x14ac:dyDescent="0.35">
      <c r="D1824" s="1" t="s">
        <v>3287</v>
      </c>
    </row>
    <row r="1825" spans="4:4" x14ac:dyDescent="0.35">
      <c r="D1825" s="1" t="s">
        <v>3764</v>
      </c>
    </row>
    <row r="1826" spans="4:4" x14ac:dyDescent="0.35">
      <c r="D1826" s="1" t="s">
        <v>689</v>
      </c>
    </row>
    <row r="1827" spans="4:4" x14ac:dyDescent="0.35">
      <c r="D1827" s="1" t="s">
        <v>3331</v>
      </c>
    </row>
    <row r="1828" spans="4:4" x14ac:dyDescent="0.35">
      <c r="D1828" s="1" t="s">
        <v>3491</v>
      </c>
    </row>
    <row r="1829" spans="4:4" x14ac:dyDescent="0.35">
      <c r="D1829" s="1" t="s">
        <v>2995</v>
      </c>
    </row>
    <row r="1830" spans="4:4" x14ac:dyDescent="0.35">
      <c r="D1830" s="1" t="s">
        <v>4345</v>
      </c>
    </row>
    <row r="1831" spans="4:4" x14ac:dyDescent="0.35">
      <c r="D1831" s="1" t="s">
        <v>4006</v>
      </c>
    </row>
    <row r="1832" spans="4:4" x14ac:dyDescent="0.35">
      <c r="D1832" s="1" t="s">
        <v>3324</v>
      </c>
    </row>
    <row r="1833" spans="4:4" x14ac:dyDescent="0.35">
      <c r="D1833" s="1" t="s">
        <v>4376</v>
      </c>
    </row>
    <row r="1834" spans="4:4" x14ac:dyDescent="0.35">
      <c r="D1834" s="1" t="s">
        <v>4254</v>
      </c>
    </row>
    <row r="1835" spans="4:4" x14ac:dyDescent="0.35">
      <c r="D1835" s="1" t="s">
        <v>3456</v>
      </c>
    </row>
    <row r="1836" spans="4:4" x14ac:dyDescent="0.35">
      <c r="D1836" s="1" t="s">
        <v>4443</v>
      </c>
    </row>
    <row r="1837" spans="4:4" x14ac:dyDescent="0.35">
      <c r="D1837" s="1" t="s">
        <v>1990</v>
      </c>
    </row>
    <row r="1838" spans="4:4" x14ac:dyDescent="0.35">
      <c r="D1838" s="1" t="s">
        <v>3457</v>
      </c>
    </row>
    <row r="1839" spans="4:4" x14ac:dyDescent="0.35">
      <c r="D1839" s="1" t="s">
        <v>4032</v>
      </c>
    </row>
    <row r="1840" spans="4:4" x14ac:dyDescent="0.35">
      <c r="D1840" s="1" t="s">
        <v>3806</v>
      </c>
    </row>
    <row r="1841" spans="4:4" x14ac:dyDescent="0.35">
      <c r="D1841" s="1" t="s">
        <v>4242</v>
      </c>
    </row>
    <row r="1842" spans="4:4" x14ac:dyDescent="0.35">
      <c r="D1842" s="1" t="s">
        <v>2113</v>
      </c>
    </row>
    <row r="1843" spans="4:4" x14ac:dyDescent="0.35">
      <c r="D1843" s="1" t="s">
        <v>3382</v>
      </c>
    </row>
    <row r="1844" spans="4:4" x14ac:dyDescent="0.35">
      <c r="D1844" s="1" t="s">
        <v>4060</v>
      </c>
    </row>
    <row r="1845" spans="4:4" x14ac:dyDescent="0.35">
      <c r="D1845" s="1" t="s">
        <v>1475</v>
      </c>
    </row>
    <row r="1846" spans="4:4" x14ac:dyDescent="0.35">
      <c r="D1846" s="1" t="s">
        <v>3539</v>
      </c>
    </row>
    <row r="1847" spans="4:4" x14ac:dyDescent="0.35">
      <c r="D1847" s="1" t="s">
        <v>4189</v>
      </c>
    </row>
    <row r="1848" spans="4:4" x14ac:dyDescent="0.35">
      <c r="D1848" s="1" t="s">
        <v>3400</v>
      </c>
    </row>
    <row r="1849" spans="4:4" x14ac:dyDescent="0.35">
      <c r="D1849" s="1" t="s">
        <v>271</v>
      </c>
    </row>
    <row r="1850" spans="4:4" x14ac:dyDescent="0.35">
      <c r="D1850" s="1" t="s">
        <v>690</v>
      </c>
    </row>
    <row r="1851" spans="4:4" x14ac:dyDescent="0.35">
      <c r="D1851" s="1" t="s">
        <v>3934</v>
      </c>
    </row>
    <row r="1852" spans="4:4" x14ac:dyDescent="0.35">
      <c r="D1852" s="1" t="s">
        <v>1804</v>
      </c>
    </row>
    <row r="1853" spans="4:4" x14ac:dyDescent="0.35">
      <c r="D1853" s="1" t="s">
        <v>3169</v>
      </c>
    </row>
    <row r="1854" spans="4:4" x14ac:dyDescent="0.35">
      <c r="D1854" s="1" t="s">
        <v>127</v>
      </c>
    </row>
    <row r="1855" spans="4:4" x14ac:dyDescent="0.35">
      <c r="D1855" s="1" t="s">
        <v>3203</v>
      </c>
    </row>
    <row r="1856" spans="4:4" x14ac:dyDescent="0.35">
      <c r="D1856" s="1" t="s">
        <v>3808</v>
      </c>
    </row>
    <row r="1857" spans="4:4" x14ac:dyDescent="0.35">
      <c r="D1857" s="1" t="s">
        <v>3500</v>
      </c>
    </row>
    <row r="1858" spans="4:4" x14ac:dyDescent="0.35">
      <c r="D1858" s="1" t="s">
        <v>2923</v>
      </c>
    </row>
    <row r="1859" spans="4:4" x14ac:dyDescent="0.35">
      <c r="D1859" s="1" t="s">
        <v>226</v>
      </c>
    </row>
    <row r="1860" spans="4:4" x14ac:dyDescent="0.35">
      <c r="D1860" s="1" t="s">
        <v>3083</v>
      </c>
    </row>
    <row r="1861" spans="4:4" x14ac:dyDescent="0.35">
      <c r="D1861" s="1" t="s">
        <v>2785</v>
      </c>
    </row>
    <row r="1862" spans="4:4" x14ac:dyDescent="0.35">
      <c r="D1862" s="1" t="s">
        <v>3496</v>
      </c>
    </row>
    <row r="1863" spans="4:4" x14ac:dyDescent="0.35">
      <c r="D1863" s="1" t="s">
        <v>4190</v>
      </c>
    </row>
    <row r="1864" spans="4:4" x14ac:dyDescent="0.35">
      <c r="D1864" s="1" t="s">
        <v>1063</v>
      </c>
    </row>
    <row r="1865" spans="4:4" x14ac:dyDescent="0.35">
      <c r="D1865" s="1" t="s">
        <v>3889</v>
      </c>
    </row>
    <row r="1866" spans="4:4" x14ac:dyDescent="0.35">
      <c r="D1866" s="1" t="s">
        <v>1069</v>
      </c>
    </row>
    <row r="1867" spans="4:4" x14ac:dyDescent="0.35">
      <c r="D1867" s="1" t="s">
        <v>1563</v>
      </c>
    </row>
    <row r="1868" spans="4:4" x14ac:dyDescent="0.35">
      <c r="D1868" s="1" t="s">
        <v>1921</v>
      </c>
    </row>
    <row r="1869" spans="4:4" x14ac:dyDescent="0.35">
      <c r="D1869" s="1" t="s">
        <v>1653</v>
      </c>
    </row>
    <row r="1870" spans="4:4" x14ac:dyDescent="0.35">
      <c r="D1870" s="1" t="s">
        <v>538</v>
      </c>
    </row>
    <row r="1871" spans="4:4" x14ac:dyDescent="0.35">
      <c r="D1871" s="1" t="s">
        <v>3666</v>
      </c>
    </row>
    <row r="1872" spans="4:4" x14ac:dyDescent="0.35">
      <c r="D1872" s="1" t="s">
        <v>3431</v>
      </c>
    </row>
    <row r="1873" spans="4:4" x14ac:dyDescent="0.35">
      <c r="D1873" s="1" t="s">
        <v>4273</v>
      </c>
    </row>
    <row r="1874" spans="4:4" x14ac:dyDescent="0.35">
      <c r="D1874" s="1" t="s">
        <v>4049</v>
      </c>
    </row>
    <row r="1875" spans="4:4" x14ac:dyDescent="0.35">
      <c r="D1875" s="1" t="s">
        <v>3194</v>
      </c>
    </row>
    <row r="1876" spans="4:4" x14ac:dyDescent="0.35">
      <c r="D1876" s="1" t="s">
        <v>3198</v>
      </c>
    </row>
    <row r="1877" spans="4:4" x14ac:dyDescent="0.35">
      <c r="D1877" s="1" t="s">
        <v>1867</v>
      </c>
    </row>
    <row r="1878" spans="4:4" x14ac:dyDescent="0.35">
      <c r="D1878" s="1" t="s">
        <v>2942</v>
      </c>
    </row>
    <row r="1879" spans="4:4" x14ac:dyDescent="0.35">
      <c r="D1879" s="1" t="s">
        <v>880</v>
      </c>
    </row>
    <row r="1880" spans="4:4" x14ac:dyDescent="0.35">
      <c r="D1880" s="1" t="s">
        <v>4290</v>
      </c>
    </row>
    <row r="1881" spans="4:4" x14ac:dyDescent="0.35">
      <c r="D1881" s="1" t="s">
        <v>169</v>
      </c>
    </row>
    <row r="1882" spans="4:4" x14ac:dyDescent="0.35">
      <c r="D1882" s="1" t="s">
        <v>3543</v>
      </c>
    </row>
    <row r="1883" spans="4:4" x14ac:dyDescent="0.35">
      <c r="D1883" s="1" t="s">
        <v>3274</v>
      </c>
    </row>
    <row r="1884" spans="4:4" x14ac:dyDescent="0.35">
      <c r="D1884" s="1" t="s">
        <v>3914</v>
      </c>
    </row>
    <row r="1885" spans="4:4" x14ac:dyDescent="0.35">
      <c r="D1885" s="1" t="s">
        <v>4274</v>
      </c>
    </row>
    <row r="1886" spans="4:4" x14ac:dyDescent="0.35">
      <c r="D1886" s="1" t="s">
        <v>272</v>
      </c>
    </row>
    <row r="1887" spans="4:4" x14ac:dyDescent="0.35">
      <c r="D1887" s="1" t="s">
        <v>2292</v>
      </c>
    </row>
    <row r="1888" spans="4:4" x14ac:dyDescent="0.35">
      <c r="D1888" s="1" t="s">
        <v>3526</v>
      </c>
    </row>
    <row r="1889" spans="4:4" x14ac:dyDescent="0.35">
      <c r="D1889" s="1" t="s">
        <v>3346</v>
      </c>
    </row>
    <row r="1890" spans="4:4" x14ac:dyDescent="0.35">
      <c r="D1890" s="1" t="s">
        <v>623</v>
      </c>
    </row>
    <row r="1891" spans="4:4" x14ac:dyDescent="0.35">
      <c r="D1891" s="1" t="s">
        <v>2827</v>
      </c>
    </row>
    <row r="1892" spans="4:4" x14ac:dyDescent="0.35">
      <c r="D1892" s="1" t="s">
        <v>4379</v>
      </c>
    </row>
    <row r="1893" spans="4:4" x14ac:dyDescent="0.35">
      <c r="D1893" s="1" t="s">
        <v>3029</v>
      </c>
    </row>
    <row r="1894" spans="4:4" x14ac:dyDescent="0.35">
      <c r="D1894" s="1" t="s">
        <v>4106</v>
      </c>
    </row>
    <row r="1895" spans="4:4" x14ac:dyDescent="0.35">
      <c r="D1895" s="1" t="s">
        <v>790</v>
      </c>
    </row>
    <row r="1896" spans="4:4" x14ac:dyDescent="0.35">
      <c r="D1896" s="1" t="s">
        <v>1517</v>
      </c>
    </row>
    <row r="1897" spans="4:4" x14ac:dyDescent="0.35">
      <c r="D1897" s="1" t="s">
        <v>3734</v>
      </c>
    </row>
    <row r="1898" spans="4:4" x14ac:dyDescent="0.35">
      <c r="D1898" s="1" t="s">
        <v>2955</v>
      </c>
    </row>
    <row r="1899" spans="4:4" x14ac:dyDescent="0.35">
      <c r="D1899" s="1" t="s">
        <v>1476</v>
      </c>
    </row>
    <row r="1900" spans="4:4" x14ac:dyDescent="0.35">
      <c r="D1900" s="1" t="s">
        <v>3562</v>
      </c>
    </row>
    <row r="1901" spans="4:4" x14ac:dyDescent="0.35">
      <c r="D1901" s="1" t="s">
        <v>2320</v>
      </c>
    </row>
    <row r="1902" spans="4:4" x14ac:dyDescent="0.35">
      <c r="D1902" s="1" t="s">
        <v>3024</v>
      </c>
    </row>
    <row r="1903" spans="4:4" x14ac:dyDescent="0.35">
      <c r="D1903" s="1" t="s">
        <v>3842</v>
      </c>
    </row>
    <row r="1904" spans="4:4" x14ac:dyDescent="0.35">
      <c r="D1904" s="1" t="s">
        <v>3046</v>
      </c>
    </row>
    <row r="1905" spans="4:4" x14ac:dyDescent="0.35">
      <c r="D1905" s="1" t="s">
        <v>4380</v>
      </c>
    </row>
    <row r="1906" spans="4:4" x14ac:dyDescent="0.35">
      <c r="D1906" s="1" t="s">
        <v>4126</v>
      </c>
    </row>
    <row r="1907" spans="4:4" x14ac:dyDescent="0.35">
      <c r="D1907" s="1" t="s">
        <v>1236</v>
      </c>
    </row>
    <row r="1908" spans="4:4" x14ac:dyDescent="0.35">
      <c r="D1908" s="1" t="s">
        <v>3659</v>
      </c>
    </row>
    <row r="1909" spans="4:4" x14ac:dyDescent="0.35">
      <c r="D1909" s="1" t="s">
        <v>4130</v>
      </c>
    </row>
    <row r="1910" spans="4:4" x14ac:dyDescent="0.35">
      <c r="D1910" s="1" t="s">
        <v>2238</v>
      </c>
    </row>
    <row r="1911" spans="4:4" x14ac:dyDescent="0.35">
      <c r="D1911" s="1" t="s">
        <v>4275</v>
      </c>
    </row>
    <row r="1912" spans="4:4" x14ac:dyDescent="0.35">
      <c r="D1912" s="1" t="s">
        <v>4330</v>
      </c>
    </row>
    <row r="1913" spans="4:4" x14ac:dyDescent="0.35">
      <c r="D1913" s="1" t="s">
        <v>2924</v>
      </c>
    </row>
    <row r="1914" spans="4:4" x14ac:dyDescent="0.35">
      <c r="D1914" s="1" t="s">
        <v>3924</v>
      </c>
    </row>
    <row r="1915" spans="4:4" x14ac:dyDescent="0.35">
      <c r="D1915" s="1" t="s">
        <v>1394</v>
      </c>
    </row>
    <row r="1916" spans="4:4" x14ac:dyDescent="0.35">
      <c r="D1916" s="1" t="s">
        <v>2672</v>
      </c>
    </row>
    <row r="1917" spans="4:4" x14ac:dyDescent="0.35">
      <c r="D1917" s="1" t="s">
        <v>2133</v>
      </c>
    </row>
    <row r="1918" spans="4:4" x14ac:dyDescent="0.35">
      <c r="D1918" s="1" t="s">
        <v>2958</v>
      </c>
    </row>
    <row r="1919" spans="4:4" x14ac:dyDescent="0.35">
      <c r="D1919" s="1" t="s">
        <v>2861</v>
      </c>
    </row>
    <row r="1920" spans="4:4" x14ac:dyDescent="0.35">
      <c r="D1920" s="1" t="s">
        <v>3002</v>
      </c>
    </row>
    <row r="1921" spans="4:4" x14ac:dyDescent="0.35">
      <c r="D1921" s="1" t="s">
        <v>4036</v>
      </c>
    </row>
    <row r="1922" spans="4:4" x14ac:dyDescent="0.35">
      <c r="D1922" s="1" t="s">
        <v>3401</v>
      </c>
    </row>
    <row r="1923" spans="4:4" x14ac:dyDescent="0.35">
      <c r="D1923" s="1" t="s">
        <v>3592</v>
      </c>
    </row>
    <row r="1924" spans="4:4" x14ac:dyDescent="0.35">
      <c r="D1924" s="1" t="s">
        <v>65</v>
      </c>
    </row>
    <row r="1925" spans="4:4" x14ac:dyDescent="0.35">
      <c r="D1925" s="1" t="s">
        <v>2252</v>
      </c>
    </row>
    <row r="1926" spans="4:4" x14ac:dyDescent="0.35">
      <c r="D1926" s="1" t="s">
        <v>4216</v>
      </c>
    </row>
    <row r="1927" spans="4:4" x14ac:dyDescent="0.35">
      <c r="D1927" s="1" t="s">
        <v>4338</v>
      </c>
    </row>
    <row r="1928" spans="4:4" x14ac:dyDescent="0.35">
      <c r="D1928" s="1" t="s">
        <v>4452</v>
      </c>
    </row>
    <row r="1929" spans="4:4" x14ac:dyDescent="0.35">
      <c r="D1929" s="1" t="s">
        <v>4453</v>
      </c>
    </row>
    <row r="1930" spans="4:4" x14ac:dyDescent="0.35">
      <c r="D1930" s="1" t="s">
        <v>3718</v>
      </c>
    </row>
    <row r="1931" spans="4:4" x14ac:dyDescent="0.35">
      <c r="D1931" s="1" t="s">
        <v>4283</v>
      </c>
    </row>
    <row r="1932" spans="4:4" x14ac:dyDescent="0.35">
      <c r="D1932" s="1" t="s">
        <v>2968</v>
      </c>
    </row>
    <row r="1933" spans="4:4" x14ac:dyDescent="0.35">
      <c r="D1933" s="1" t="s">
        <v>3250</v>
      </c>
    </row>
    <row r="1934" spans="4:4" x14ac:dyDescent="0.35">
      <c r="D1934" s="1" t="s">
        <v>3089</v>
      </c>
    </row>
    <row r="1935" spans="4:4" x14ac:dyDescent="0.35">
      <c r="D1935" s="1" t="s">
        <v>2764</v>
      </c>
    </row>
    <row r="1936" spans="4:4" x14ac:dyDescent="0.35">
      <c r="D1936" s="1" t="s">
        <v>2889</v>
      </c>
    </row>
    <row r="1937" spans="4:4" x14ac:dyDescent="0.35">
      <c r="D1937" s="1" t="s">
        <v>3982</v>
      </c>
    </row>
    <row r="1938" spans="4:4" x14ac:dyDescent="0.35">
      <c r="D1938" s="1" t="s">
        <v>4313</v>
      </c>
    </row>
    <row r="1939" spans="4:4" x14ac:dyDescent="0.35">
      <c r="D1939" s="1" t="s">
        <v>2790</v>
      </c>
    </row>
    <row r="1940" spans="4:4" x14ac:dyDescent="0.35">
      <c r="D1940" s="1" t="s">
        <v>2855</v>
      </c>
    </row>
    <row r="1941" spans="4:4" x14ac:dyDescent="0.35">
      <c r="D1941" s="1" t="s">
        <v>3802</v>
      </c>
    </row>
    <row r="1942" spans="4:4" x14ac:dyDescent="0.35">
      <c r="D1942" s="1" t="s">
        <v>3920</v>
      </c>
    </row>
    <row r="1943" spans="4:4" x14ac:dyDescent="0.35">
      <c r="D1943" s="1" t="s">
        <v>4432</v>
      </c>
    </row>
    <row r="1944" spans="4:4" x14ac:dyDescent="0.35">
      <c r="D1944" s="1" t="s">
        <v>1986</v>
      </c>
    </row>
    <row r="1945" spans="4:4" x14ac:dyDescent="0.35">
      <c r="D1945" s="1" t="s">
        <v>2574</v>
      </c>
    </row>
    <row r="1946" spans="4:4" x14ac:dyDescent="0.35">
      <c r="D1946" s="1" t="s">
        <v>4278</v>
      </c>
    </row>
    <row r="1947" spans="4:4" x14ac:dyDescent="0.35">
      <c r="D1947" s="1" t="s">
        <v>3843</v>
      </c>
    </row>
    <row r="1948" spans="4:4" x14ac:dyDescent="0.35">
      <c r="D1948" s="1" t="s">
        <v>1765</v>
      </c>
    </row>
    <row r="1949" spans="4:4" x14ac:dyDescent="0.35">
      <c r="D1949" s="1" t="s">
        <v>3004</v>
      </c>
    </row>
    <row r="1950" spans="4:4" x14ac:dyDescent="0.35">
      <c r="D1950" s="1" t="s">
        <v>3844</v>
      </c>
    </row>
    <row r="1951" spans="4:4" x14ac:dyDescent="0.35">
      <c r="D1951" s="1" t="s">
        <v>3139</v>
      </c>
    </row>
    <row r="1952" spans="4:4" x14ac:dyDescent="0.35">
      <c r="D1952" s="1" t="s">
        <v>3611</v>
      </c>
    </row>
    <row r="1953" spans="4:4" x14ac:dyDescent="0.35">
      <c r="D1953" s="1" t="s">
        <v>928</v>
      </c>
    </row>
    <row r="1954" spans="4:4" x14ac:dyDescent="0.35">
      <c r="D1954" s="1" t="s">
        <v>3363</v>
      </c>
    </row>
    <row r="1955" spans="4:4" x14ac:dyDescent="0.35">
      <c r="D1955" s="1" t="s">
        <v>3930</v>
      </c>
    </row>
    <row r="1956" spans="4:4" x14ac:dyDescent="0.35">
      <c r="D1956" s="1" t="s">
        <v>2981</v>
      </c>
    </row>
    <row r="1957" spans="4:4" x14ac:dyDescent="0.35">
      <c r="D1957" s="1" t="s">
        <v>3014</v>
      </c>
    </row>
    <row r="1958" spans="4:4" x14ac:dyDescent="0.35">
      <c r="D1958" s="1" t="s">
        <v>895</v>
      </c>
    </row>
    <row r="1959" spans="4:4" x14ac:dyDescent="0.35">
      <c r="D1959" s="1" t="s">
        <v>3549</v>
      </c>
    </row>
    <row r="1960" spans="4:4" x14ac:dyDescent="0.35">
      <c r="D1960" s="1" t="s">
        <v>3445</v>
      </c>
    </row>
    <row r="1961" spans="4:4" x14ac:dyDescent="0.35">
      <c r="D1961" s="1" t="s">
        <v>3170</v>
      </c>
    </row>
    <row r="1962" spans="4:4" x14ac:dyDescent="0.35">
      <c r="D1962" s="1" t="s">
        <v>3171</v>
      </c>
    </row>
    <row r="1963" spans="4:4" x14ac:dyDescent="0.35">
      <c r="D1963" s="1" t="s">
        <v>3282</v>
      </c>
    </row>
    <row r="1964" spans="4:4" x14ac:dyDescent="0.35">
      <c r="D1964" s="1" t="s">
        <v>3674</v>
      </c>
    </row>
    <row r="1965" spans="4:4" x14ac:dyDescent="0.35">
      <c r="D1965" s="1" t="s">
        <v>3090</v>
      </c>
    </row>
    <row r="1966" spans="4:4" x14ac:dyDescent="0.35">
      <c r="D1966" s="1" t="s">
        <v>3086</v>
      </c>
    </row>
    <row r="1967" spans="4:4" x14ac:dyDescent="0.35">
      <c r="D1967" s="1" t="s">
        <v>3798</v>
      </c>
    </row>
    <row r="1968" spans="4:4" x14ac:dyDescent="0.35">
      <c r="D1968" s="1" t="s">
        <v>3630</v>
      </c>
    </row>
    <row r="1969" spans="4:4" x14ac:dyDescent="0.35">
      <c r="D1969" s="1" t="s">
        <v>3332</v>
      </c>
    </row>
    <row r="1970" spans="4:4" x14ac:dyDescent="0.35">
      <c r="D1970" s="1" t="s">
        <v>438</v>
      </c>
    </row>
    <row r="1971" spans="4:4" x14ac:dyDescent="0.35">
      <c r="D1971" s="1" t="s">
        <v>3809</v>
      </c>
    </row>
    <row r="1972" spans="4:4" x14ac:dyDescent="0.35">
      <c r="D1972" s="1" t="s">
        <v>3758</v>
      </c>
    </row>
    <row r="1973" spans="4:4" x14ac:dyDescent="0.35">
      <c r="D1973" s="1" t="s">
        <v>3619</v>
      </c>
    </row>
    <row r="1974" spans="4:4" x14ac:dyDescent="0.35">
      <c r="D1974" s="1" t="s">
        <v>4284</v>
      </c>
    </row>
    <row r="1975" spans="4:4" x14ac:dyDescent="0.35">
      <c r="D1975" s="1" t="s">
        <v>3345</v>
      </c>
    </row>
    <row r="1976" spans="4:4" x14ac:dyDescent="0.35">
      <c r="D1976" s="1" t="s">
        <v>4266</v>
      </c>
    </row>
    <row r="1977" spans="4:4" x14ac:dyDescent="0.35">
      <c r="D1977" s="1" t="s">
        <v>2784</v>
      </c>
    </row>
    <row r="1978" spans="4:4" x14ac:dyDescent="0.35">
      <c r="D1978" s="1" t="s">
        <v>4426</v>
      </c>
    </row>
    <row r="1979" spans="4:4" x14ac:dyDescent="0.35">
      <c r="D1979" s="1" t="s">
        <v>3859</v>
      </c>
    </row>
    <row r="1980" spans="4:4" x14ac:dyDescent="0.35">
      <c r="D1980" s="1" t="s">
        <v>2497</v>
      </c>
    </row>
    <row r="1981" spans="4:4" x14ac:dyDescent="0.35">
      <c r="D1981" s="1" t="s">
        <v>3621</v>
      </c>
    </row>
    <row r="1982" spans="4:4" x14ac:dyDescent="0.35">
      <c r="D1982" s="1" t="s">
        <v>2925</v>
      </c>
    </row>
    <row r="1983" spans="4:4" x14ac:dyDescent="0.35">
      <c r="D1983" s="1" t="s">
        <v>3271</v>
      </c>
    </row>
    <row r="1984" spans="4:4" x14ac:dyDescent="0.35">
      <c r="D1984" s="1" t="s">
        <v>4250</v>
      </c>
    </row>
    <row r="1985" spans="4:4" x14ac:dyDescent="0.35">
      <c r="D1985" s="1" t="s">
        <v>1885</v>
      </c>
    </row>
    <row r="1986" spans="4:4" x14ac:dyDescent="0.35">
      <c r="D1986" s="1" t="s">
        <v>1693</v>
      </c>
    </row>
    <row r="1987" spans="4:4" x14ac:dyDescent="0.35">
      <c r="D1987" s="1" t="s">
        <v>3969</v>
      </c>
    </row>
    <row r="1988" spans="4:4" x14ac:dyDescent="0.35">
      <c r="D1988" s="1" t="s">
        <v>3656</v>
      </c>
    </row>
    <row r="1989" spans="4:4" x14ac:dyDescent="0.35">
      <c r="D1989" s="1" t="s">
        <v>2013</v>
      </c>
    </row>
    <row r="1990" spans="4:4" x14ac:dyDescent="0.35">
      <c r="D1990" s="1" t="s">
        <v>108</v>
      </c>
    </row>
    <row r="1991" spans="4:4" x14ac:dyDescent="0.35">
      <c r="D1991" s="1" t="s">
        <v>4102</v>
      </c>
    </row>
    <row r="1992" spans="4:4" x14ac:dyDescent="0.35">
      <c r="D1992" s="1" t="s">
        <v>114</v>
      </c>
    </row>
    <row r="1993" spans="4:4" x14ac:dyDescent="0.35">
      <c r="D1993" s="1" t="s">
        <v>291</v>
      </c>
    </row>
    <row r="1994" spans="4:4" x14ac:dyDescent="0.35">
      <c r="D1994" s="1" t="s">
        <v>3907</v>
      </c>
    </row>
    <row r="1995" spans="4:4" x14ac:dyDescent="0.35">
      <c r="D1995" s="1" t="s">
        <v>4023</v>
      </c>
    </row>
    <row r="1996" spans="4:4" x14ac:dyDescent="0.35">
      <c r="D1996" s="1" t="s">
        <v>829</v>
      </c>
    </row>
    <row r="1997" spans="4:4" x14ac:dyDescent="0.35">
      <c r="D1997" s="1" t="s">
        <v>2867</v>
      </c>
    </row>
    <row r="1998" spans="4:4" x14ac:dyDescent="0.35">
      <c r="D1998" s="1" t="s">
        <v>4180</v>
      </c>
    </row>
    <row r="1999" spans="4:4" x14ac:dyDescent="0.35">
      <c r="D1999" s="1" t="s">
        <v>3667</v>
      </c>
    </row>
    <row r="2000" spans="4:4" x14ac:dyDescent="0.35">
      <c r="D2000" s="1" t="s">
        <v>1281</v>
      </c>
    </row>
    <row r="2001" spans="4:4" x14ac:dyDescent="0.35">
      <c r="D2001" s="1" t="s">
        <v>3973</v>
      </c>
    </row>
    <row r="2002" spans="4:4" x14ac:dyDescent="0.35">
      <c r="D2002" s="1" t="s">
        <v>3096</v>
      </c>
    </row>
    <row r="2003" spans="4:4" x14ac:dyDescent="0.35">
      <c r="D2003" s="1" t="s">
        <v>258</v>
      </c>
    </row>
    <row r="2004" spans="4:4" x14ac:dyDescent="0.35">
      <c r="D2004" s="1" t="s">
        <v>3131</v>
      </c>
    </row>
    <row r="2005" spans="4:4" x14ac:dyDescent="0.35">
      <c r="D2005" s="1" t="s">
        <v>3034</v>
      </c>
    </row>
    <row r="2006" spans="4:4" x14ac:dyDescent="0.35">
      <c r="D2006" s="1" t="s">
        <v>4291</v>
      </c>
    </row>
    <row r="2007" spans="4:4" x14ac:dyDescent="0.35">
      <c r="D2007" s="1" t="s">
        <v>4460</v>
      </c>
    </row>
    <row r="2008" spans="4:4" x14ac:dyDescent="0.35">
      <c r="D2008" s="1" t="s">
        <v>3087</v>
      </c>
    </row>
    <row r="2009" spans="4:4" x14ac:dyDescent="0.35">
      <c r="D2009" s="1" t="s">
        <v>3097</v>
      </c>
    </row>
    <row r="2010" spans="4:4" x14ac:dyDescent="0.35">
      <c r="D2010" s="1" t="s">
        <v>3593</v>
      </c>
    </row>
    <row r="2011" spans="4:4" x14ac:dyDescent="0.35">
      <c r="D2011" s="1" t="s">
        <v>3959</v>
      </c>
    </row>
    <row r="2012" spans="4:4" x14ac:dyDescent="0.35">
      <c r="D2012" s="1" t="s">
        <v>4339</v>
      </c>
    </row>
    <row r="2013" spans="4:4" x14ac:dyDescent="0.35">
      <c r="D2013" s="1" t="s">
        <v>2895</v>
      </c>
    </row>
    <row r="2014" spans="4:4" x14ac:dyDescent="0.35">
      <c r="D2014" s="1" t="s">
        <v>3831</v>
      </c>
    </row>
    <row r="2015" spans="4:4" x14ac:dyDescent="0.35">
      <c r="D2015" s="1" t="s">
        <v>4077</v>
      </c>
    </row>
    <row r="2016" spans="4:4" x14ac:dyDescent="0.35">
      <c r="D2016" s="1" t="s">
        <v>3550</v>
      </c>
    </row>
    <row r="2017" spans="4:4" x14ac:dyDescent="0.35">
      <c r="D2017" s="1" t="s">
        <v>3551</v>
      </c>
    </row>
    <row r="2018" spans="4:4" x14ac:dyDescent="0.35">
      <c r="D2018" s="1" t="s">
        <v>3939</v>
      </c>
    </row>
    <row r="2019" spans="4:4" x14ac:dyDescent="0.35">
      <c r="D2019" s="1" t="s">
        <v>4205</v>
      </c>
    </row>
    <row r="2020" spans="4:4" x14ac:dyDescent="0.35">
      <c r="D2020" s="1" t="s">
        <v>4373</v>
      </c>
    </row>
    <row r="2021" spans="4:4" x14ac:dyDescent="0.35">
      <c r="D2021" s="1" t="s">
        <v>3953</v>
      </c>
    </row>
    <row r="2022" spans="4:4" x14ac:dyDescent="0.35">
      <c r="D2022" s="1" t="s">
        <v>4145</v>
      </c>
    </row>
    <row r="2023" spans="4:4" x14ac:dyDescent="0.35">
      <c r="D2023" s="1" t="s">
        <v>4433</v>
      </c>
    </row>
    <row r="2024" spans="4:4" x14ac:dyDescent="0.35">
      <c r="D2024" s="1" t="s">
        <v>4161</v>
      </c>
    </row>
    <row r="2025" spans="4:4" x14ac:dyDescent="0.35">
      <c r="D2025" s="1" t="s">
        <v>4135</v>
      </c>
    </row>
    <row r="2026" spans="4:4" x14ac:dyDescent="0.35">
      <c r="D2026" s="1" t="s">
        <v>3343</v>
      </c>
    </row>
    <row r="2027" spans="4:4" x14ac:dyDescent="0.35">
      <c r="D2027" s="1" t="s">
        <v>2938</v>
      </c>
    </row>
    <row r="2028" spans="4:4" x14ac:dyDescent="0.35">
      <c r="D2028" s="1" t="s">
        <v>3642</v>
      </c>
    </row>
    <row r="2029" spans="4:4" x14ac:dyDescent="0.35">
      <c r="D2029" s="1" t="s">
        <v>4444</v>
      </c>
    </row>
    <row r="2030" spans="4:4" x14ac:dyDescent="0.35">
      <c r="D2030" s="1" t="s">
        <v>2890</v>
      </c>
    </row>
    <row r="2031" spans="4:4" x14ac:dyDescent="0.35">
      <c r="D2031" s="1" t="s">
        <v>4325</v>
      </c>
    </row>
    <row r="2032" spans="4:4" x14ac:dyDescent="0.35">
      <c r="D2032" s="1" t="s">
        <v>3172</v>
      </c>
    </row>
    <row r="2033" spans="4:4" x14ac:dyDescent="0.35">
      <c r="D2033" s="1" t="s">
        <v>3643</v>
      </c>
    </row>
    <row r="2034" spans="4:4" x14ac:dyDescent="0.35">
      <c r="D2034" s="1" t="s">
        <v>4177</v>
      </c>
    </row>
    <row r="2035" spans="4:4" x14ac:dyDescent="0.35">
      <c r="D2035" s="1" t="s">
        <v>4429</v>
      </c>
    </row>
    <row r="2036" spans="4:4" x14ac:dyDescent="0.35">
      <c r="D2036" s="1" t="s">
        <v>3237</v>
      </c>
    </row>
    <row r="2037" spans="4:4" x14ac:dyDescent="0.35">
      <c r="D2037" s="1" t="s">
        <v>2835</v>
      </c>
    </row>
    <row r="2038" spans="4:4" x14ac:dyDescent="0.35">
      <c r="D2038" s="1" t="s">
        <v>2793</v>
      </c>
    </row>
    <row r="2039" spans="4:4" x14ac:dyDescent="0.35">
      <c r="D2039" s="1" t="s">
        <v>2794</v>
      </c>
    </row>
    <row r="2040" spans="4:4" x14ac:dyDescent="0.35">
      <c r="D2040" s="1" t="s">
        <v>3224</v>
      </c>
    </row>
    <row r="2041" spans="4:4" x14ac:dyDescent="0.35">
      <c r="D2041" s="1" t="s">
        <v>4197</v>
      </c>
    </row>
    <row r="2042" spans="4:4" x14ac:dyDescent="0.35">
      <c r="D2042" s="1" t="s">
        <v>4292</v>
      </c>
    </row>
    <row r="2043" spans="4:4" x14ac:dyDescent="0.35">
      <c r="D2043" s="1" t="s">
        <v>3113</v>
      </c>
    </row>
    <row r="2044" spans="4:4" x14ac:dyDescent="0.35">
      <c r="D2044" s="1" t="s">
        <v>4369</v>
      </c>
    </row>
    <row r="2045" spans="4:4" x14ac:dyDescent="0.35">
      <c r="D2045" s="1" t="s">
        <v>3254</v>
      </c>
    </row>
    <row r="2046" spans="4:4" x14ac:dyDescent="0.35">
      <c r="D2046" s="1" t="s">
        <v>3564</v>
      </c>
    </row>
    <row r="2047" spans="4:4" x14ac:dyDescent="0.35">
      <c r="D2047" s="1" t="s">
        <v>2728</v>
      </c>
    </row>
    <row r="2048" spans="4:4" x14ac:dyDescent="0.35">
      <c r="D2048" s="1" t="s">
        <v>4066</v>
      </c>
    </row>
    <row r="2049" spans="4:4" x14ac:dyDescent="0.35">
      <c r="D2049" s="1" t="s">
        <v>151</v>
      </c>
    </row>
    <row r="2050" spans="4:4" x14ac:dyDescent="0.35">
      <c r="D2050" s="1" t="s">
        <v>3832</v>
      </c>
    </row>
    <row r="2051" spans="4:4" x14ac:dyDescent="0.35">
      <c r="D2051" s="1" t="s">
        <v>3051</v>
      </c>
    </row>
    <row r="2052" spans="4:4" x14ac:dyDescent="0.35">
      <c r="D2052" s="1" t="s">
        <v>3613</v>
      </c>
    </row>
    <row r="2053" spans="4:4" x14ac:dyDescent="0.35">
      <c r="D2053" s="1" t="s">
        <v>3080</v>
      </c>
    </row>
    <row r="2054" spans="4:4" x14ac:dyDescent="0.35">
      <c r="D2054" s="1" t="s">
        <v>1426</v>
      </c>
    </row>
    <row r="2055" spans="4:4" x14ac:dyDescent="0.35">
      <c r="D2055" s="1" t="s">
        <v>4162</v>
      </c>
    </row>
    <row r="2056" spans="4:4" x14ac:dyDescent="0.35">
      <c r="D2056" s="1" t="s">
        <v>2773</v>
      </c>
    </row>
    <row r="2057" spans="4:4" x14ac:dyDescent="0.35">
      <c r="D2057" s="1" t="s">
        <v>3745</v>
      </c>
    </row>
    <row r="2058" spans="4:4" x14ac:dyDescent="0.35">
      <c r="D2058" s="1" t="s">
        <v>1745</v>
      </c>
    </row>
    <row r="2059" spans="4:4" x14ac:dyDescent="0.35">
      <c r="D2059" s="1" t="s">
        <v>3998</v>
      </c>
    </row>
    <row r="2060" spans="4:4" x14ac:dyDescent="0.35">
      <c r="D2060" s="1" t="s">
        <v>4007</v>
      </c>
    </row>
    <row r="2061" spans="4:4" x14ac:dyDescent="0.35">
      <c r="D2061" s="1" t="s">
        <v>3943</v>
      </c>
    </row>
    <row r="2062" spans="4:4" x14ac:dyDescent="0.35">
      <c r="D2062" s="1" t="s">
        <v>4210</v>
      </c>
    </row>
    <row r="2063" spans="4:4" x14ac:dyDescent="0.35">
      <c r="D2063" s="1" t="s">
        <v>1202</v>
      </c>
    </row>
    <row r="2064" spans="4:4" x14ac:dyDescent="0.35">
      <c r="D2064" s="1" t="s">
        <v>3442</v>
      </c>
    </row>
    <row r="2065" spans="4:4" x14ac:dyDescent="0.35">
      <c r="D2065" s="1" t="s">
        <v>1684</v>
      </c>
    </row>
    <row r="2066" spans="4:4" x14ac:dyDescent="0.35">
      <c r="D2066" s="1" t="s">
        <v>2746</v>
      </c>
    </row>
    <row r="2067" spans="4:4" x14ac:dyDescent="0.35">
      <c r="D2067" s="1" t="s">
        <v>3340</v>
      </c>
    </row>
    <row r="2068" spans="4:4" x14ac:dyDescent="0.35">
      <c r="D2068" s="1" t="s">
        <v>3486</v>
      </c>
    </row>
    <row r="2069" spans="4:4" x14ac:dyDescent="0.35">
      <c r="D2069" s="1" t="s">
        <v>1266</v>
      </c>
    </row>
    <row r="2070" spans="4:4" x14ac:dyDescent="0.35">
      <c r="D2070" s="1" t="s">
        <v>3735</v>
      </c>
    </row>
    <row r="2071" spans="4:4" x14ac:dyDescent="0.35">
      <c r="D2071" s="1" t="s">
        <v>1884</v>
      </c>
    </row>
    <row r="2072" spans="4:4" x14ac:dyDescent="0.35">
      <c r="D2072" s="1" t="s">
        <v>1493</v>
      </c>
    </row>
    <row r="2073" spans="4:4" x14ac:dyDescent="0.35">
      <c r="D2073" s="1" t="s">
        <v>4163</v>
      </c>
    </row>
    <row r="2074" spans="4:4" x14ac:dyDescent="0.35">
      <c r="D2074" s="1" t="s">
        <v>3062</v>
      </c>
    </row>
    <row r="2075" spans="4:4" x14ac:dyDescent="0.35">
      <c r="D2075" s="1" t="s">
        <v>3063</v>
      </c>
    </row>
    <row r="2076" spans="4:4" x14ac:dyDescent="0.35">
      <c r="D2076" s="1" t="s">
        <v>3660</v>
      </c>
    </row>
    <row r="2077" spans="4:4" x14ac:dyDescent="0.35">
      <c r="D2077" s="1" t="s">
        <v>4109</v>
      </c>
    </row>
    <row r="2078" spans="4:4" x14ac:dyDescent="0.35">
      <c r="D2078" s="1" t="s">
        <v>3098</v>
      </c>
    </row>
    <row r="2079" spans="4:4" x14ac:dyDescent="0.35">
      <c r="D2079" s="1" t="s">
        <v>66</v>
      </c>
    </row>
    <row r="2080" spans="4:4" x14ac:dyDescent="0.35">
      <c r="D2080" s="1" t="s">
        <v>3005</v>
      </c>
    </row>
    <row r="2081" spans="4:4" x14ac:dyDescent="0.35">
      <c r="D2081" s="1" t="s">
        <v>3378</v>
      </c>
    </row>
    <row r="2082" spans="4:4" x14ac:dyDescent="0.35">
      <c r="D2082" s="1" t="s">
        <v>3451</v>
      </c>
    </row>
    <row r="2083" spans="4:4" x14ac:dyDescent="0.35">
      <c r="D2083" s="1" t="s">
        <v>3182</v>
      </c>
    </row>
    <row r="2084" spans="4:4" x14ac:dyDescent="0.35">
      <c r="D2084" s="1" t="s">
        <v>3025</v>
      </c>
    </row>
    <row r="2085" spans="4:4" x14ac:dyDescent="0.35">
      <c r="D2085" s="1" t="s">
        <v>1803</v>
      </c>
    </row>
    <row r="2086" spans="4:4" x14ac:dyDescent="0.35">
      <c r="D2086" s="1" t="s">
        <v>2801</v>
      </c>
    </row>
    <row r="2087" spans="4:4" x14ac:dyDescent="0.35">
      <c r="D2087" s="1" t="s">
        <v>3035</v>
      </c>
    </row>
    <row r="2088" spans="4:4" x14ac:dyDescent="0.35">
      <c r="D2088" s="1" t="s">
        <v>776</v>
      </c>
    </row>
    <row r="2089" spans="4:4" x14ac:dyDescent="0.35">
      <c r="D2089" s="1" t="s">
        <v>129</v>
      </c>
    </row>
    <row r="2090" spans="4:4" x14ac:dyDescent="0.35">
      <c r="D2090" s="1" t="s">
        <v>1203</v>
      </c>
    </row>
    <row r="2091" spans="4:4" x14ac:dyDescent="0.35">
      <c r="D2091" s="1" t="s">
        <v>3140</v>
      </c>
    </row>
    <row r="2092" spans="4:4" x14ac:dyDescent="0.35">
      <c r="D2092" s="1" t="s">
        <v>3015</v>
      </c>
    </row>
    <row r="2093" spans="4:4" x14ac:dyDescent="0.35">
      <c r="D2093" s="1" t="s">
        <v>3141</v>
      </c>
    </row>
    <row r="2094" spans="4:4" x14ac:dyDescent="0.35">
      <c r="D2094" s="1" t="s">
        <v>3361</v>
      </c>
    </row>
    <row r="2095" spans="4:4" x14ac:dyDescent="0.35">
      <c r="D2095" s="1" t="s">
        <v>2147</v>
      </c>
    </row>
    <row r="2096" spans="4:4" x14ac:dyDescent="0.35">
      <c r="D2096" s="1" t="s">
        <v>1870</v>
      </c>
    </row>
    <row r="2097" spans="4:4" x14ac:dyDescent="0.35">
      <c r="D2097" s="1" t="s">
        <v>4416</v>
      </c>
    </row>
    <row r="2098" spans="4:4" x14ac:dyDescent="0.35">
      <c r="D2098" s="1" t="s">
        <v>2753</v>
      </c>
    </row>
    <row r="2099" spans="4:4" x14ac:dyDescent="0.35">
      <c r="D2099" s="1" t="s">
        <v>3971</v>
      </c>
    </row>
    <row r="2100" spans="4:4" x14ac:dyDescent="0.35">
      <c r="D2100" s="1" t="s">
        <v>3852</v>
      </c>
    </row>
    <row r="2101" spans="4:4" x14ac:dyDescent="0.35">
      <c r="D2101" s="1" t="s">
        <v>2948</v>
      </c>
    </row>
    <row r="2102" spans="4:4" x14ac:dyDescent="0.35">
      <c r="D2102" s="1" t="s">
        <v>3983</v>
      </c>
    </row>
    <row r="2103" spans="4:4" x14ac:dyDescent="0.35">
      <c r="D2103" s="1" t="s">
        <v>2717</v>
      </c>
    </row>
    <row r="2104" spans="4:4" x14ac:dyDescent="0.35">
      <c r="D2104" s="1" t="s">
        <v>2939</v>
      </c>
    </row>
    <row r="2105" spans="4:4" x14ac:dyDescent="0.35">
      <c r="D2105" s="1" t="s">
        <v>2485</v>
      </c>
    </row>
    <row r="2106" spans="4:4" x14ac:dyDescent="0.35">
      <c r="D2106" s="1" t="s">
        <v>207</v>
      </c>
    </row>
    <row r="2107" spans="4:4" x14ac:dyDescent="0.35">
      <c r="D2107" s="1" t="s">
        <v>3304</v>
      </c>
    </row>
    <row r="2108" spans="4:4" x14ac:dyDescent="0.35">
      <c r="D2108" s="1" t="s">
        <v>9</v>
      </c>
    </row>
    <row r="2109" spans="4:4" x14ac:dyDescent="0.35">
      <c r="D2109" s="1" t="s">
        <v>3315</v>
      </c>
    </row>
    <row r="2110" spans="4:4" x14ac:dyDescent="0.35">
      <c r="D2110" s="1" t="s">
        <v>41</v>
      </c>
    </row>
    <row r="2111" spans="4:4" x14ac:dyDescent="0.35">
      <c r="D2111" s="1" t="s">
        <v>3305</v>
      </c>
    </row>
    <row r="2112" spans="4:4" x14ac:dyDescent="0.35">
      <c r="D2112" s="1" t="s">
        <v>3300</v>
      </c>
    </row>
    <row r="2113" spans="4:4" x14ac:dyDescent="0.35">
      <c r="D2113" s="1" t="s">
        <v>10</v>
      </c>
    </row>
    <row r="2114" spans="4:4" x14ac:dyDescent="0.35">
      <c r="D2114" s="1" t="s">
        <v>42</v>
      </c>
    </row>
    <row r="2115" spans="4:4" x14ac:dyDescent="0.35">
      <c r="D2115" s="1" t="s">
        <v>31</v>
      </c>
    </row>
    <row r="2116" spans="4:4" x14ac:dyDescent="0.35">
      <c r="D2116" s="1" t="s">
        <v>11</v>
      </c>
    </row>
    <row r="2117" spans="4:4" x14ac:dyDescent="0.35">
      <c r="D2117" s="1" t="s">
        <v>290</v>
      </c>
    </row>
    <row r="2118" spans="4:4" x14ac:dyDescent="0.35">
      <c r="D2118" s="1" t="s">
        <v>3295</v>
      </c>
    </row>
    <row r="2119" spans="4:4" x14ac:dyDescent="0.35">
      <c r="D2119" s="1" t="s">
        <v>443</v>
      </c>
    </row>
    <row r="2120" spans="4:4" x14ac:dyDescent="0.35">
      <c r="D2120" s="1" t="s">
        <v>33</v>
      </c>
    </row>
    <row r="2121" spans="4:4" x14ac:dyDescent="0.35">
      <c r="D2121" s="1" t="s">
        <v>92</v>
      </c>
    </row>
    <row r="2122" spans="4:4" x14ac:dyDescent="0.35">
      <c r="D2122" s="1" t="s">
        <v>4067</v>
      </c>
    </row>
    <row r="2123" spans="4:4" x14ac:dyDescent="0.35">
      <c r="D2123" s="1" t="s">
        <v>3320</v>
      </c>
    </row>
    <row r="2124" spans="4:4" x14ac:dyDescent="0.35">
      <c r="D2124" s="1" t="s">
        <v>219</v>
      </c>
    </row>
    <row r="2125" spans="4:4" x14ac:dyDescent="0.35">
      <c r="D2125" s="1" t="s">
        <v>303</v>
      </c>
    </row>
    <row r="2126" spans="4:4" x14ac:dyDescent="0.35">
      <c r="D2126" s="1" t="s">
        <v>2840</v>
      </c>
    </row>
    <row r="2127" spans="4:4" x14ac:dyDescent="0.35">
      <c r="D2127" s="1" t="s">
        <v>4422</v>
      </c>
    </row>
    <row r="2128" spans="4:4" x14ac:dyDescent="0.35">
      <c r="D2128" s="1" t="s">
        <v>4356</v>
      </c>
    </row>
    <row r="2129" spans="4:4" x14ac:dyDescent="0.35">
      <c r="D2129" s="1" t="s">
        <v>4397</v>
      </c>
    </row>
    <row r="2130" spans="4:4" x14ac:dyDescent="0.35">
      <c r="D2130" s="1" t="s">
        <v>4357</v>
      </c>
    </row>
    <row r="2131" spans="4:4" x14ac:dyDescent="0.35">
      <c r="D2131" s="1" t="s">
        <v>4358</v>
      </c>
    </row>
    <row r="2132" spans="4:4" x14ac:dyDescent="0.35">
      <c r="D2132" s="1" t="s">
        <v>2841</v>
      </c>
    </row>
    <row r="2133" spans="4:4" x14ac:dyDescent="0.35">
      <c r="D2133" s="1" t="s">
        <v>2885</v>
      </c>
    </row>
    <row r="2134" spans="4:4" x14ac:dyDescent="0.35">
      <c r="D2134" s="1" t="s">
        <v>2767</v>
      </c>
    </row>
    <row r="2135" spans="4:4" x14ac:dyDescent="0.35">
      <c r="D2135" s="1" t="s">
        <v>1501</v>
      </c>
    </row>
    <row r="2136" spans="4:4" x14ac:dyDescent="0.35">
      <c r="D2136" s="1" t="s">
        <v>1942</v>
      </c>
    </row>
    <row r="2137" spans="4:4" x14ac:dyDescent="0.35">
      <c r="D2137" s="1" t="s">
        <v>2845</v>
      </c>
    </row>
    <row r="2138" spans="4:4" x14ac:dyDescent="0.35">
      <c r="D2138" s="1" t="s">
        <v>3516</v>
      </c>
    </row>
    <row r="2139" spans="4:4" x14ac:dyDescent="0.35">
      <c r="D2139" s="1" t="s">
        <v>3227</v>
      </c>
    </row>
    <row r="2140" spans="4:4" x14ac:dyDescent="0.35">
      <c r="D2140" s="1" t="s">
        <v>2315</v>
      </c>
    </row>
    <row r="2141" spans="4:4" x14ac:dyDescent="0.35">
      <c r="D2141" s="1" t="s">
        <v>3863</v>
      </c>
    </row>
    <row r="2142" spans="4:4" x14ac:dyDescent="0.35">
      <c r="D2142" s="1" t="s">
        <v>2936</v>
      </c>
    </row>
    <row r="2143" spans="4:4" x14ac:dyDescent="0.35">
      <c r="D2143" s="1" t="s">
        <v>4323</v>
      </c>
    </row>
    <row r="2144" spans="4:4" x14ac:dyDescent="0.35">
      <c r="D2144" s="1" t="s">
        <v>4335</v>
      </c>
    </row>
    <row r="2145" spans="4:4" x14ac:dyDescent="0.35">
      <c r="D2145" s="1" t="s">
        <v>2288</v>
      </c>
    </row>
    <row r="2146" spans="4:4" x14ac:dyDescent="0.35">
      <c r="D2146" s="1" t="s">
        <v>4436</v>
      </c>
    </row>
    <row r="2147" spans="4:4" x14ac:dyDescent="0.35">
      <c r="D2147" s="1" t="s">
        <v>4370</v>
      </c>
    </row>
    <row r="2148" spans="4:4" x14ac:dyDescent="0.35">
      <c r="D2148" s="1" t="s">
        <v>2931</v>
      </c>
    </row>
    <row r="2149" spans="4:4" x14ac:dyDescent="0.35">
      <c r="D2149" s="1" t="s">
        <v>4234</v>
      </c>
    </row>
    <row r="2150" spans="4:4" x14ac:dyDescent="0.35">
      <c r="D2150" s="1" t="s">
        <v>4079</v>
      </c>
    </row>
    <row r="2151" spans="4:4" x14ac:dyDescent="0.35">
      <c r="D2151" s="1" t="s">
        <v>2957</v>
      </c>
    </row>
    <row r="2152" spans="4:4" x14ac:dyDescent="0.35">
      <c r="D2152" s="1" t="s">
        <v>3407</v>
      </c>
    </row>
    <row r="2153" spans="4:4" x14ac:dyDescent="0.35">
      <c r="D2153" s="1" t="s">
        <v>2870</v>
      </c>
    </row>
    <row r="2154" spans="4:4" x14ac:dyDescent="0.35">
      <c r="D2154" s="1" t="s">
        <v>2900</v>
      </c>
    </row>
    <row r="2155" spans="4:4" x14ac:dyDescent="0.35">
      <c r="D2155" s="1" t="s">
        <v>2897</v>
      </c>
    </row>
    <row r="2156" spans="4:4" x14ac:dyDescent="0.35">
      <c r="D2156" s="1" t="s">
        <v>4388</v>
      </c>
    </row>
    <row r="2157" spans="4:4" x14ac:dyDescent="0.35">
      <c r="D2157" s="1" t="s">
        <v>2901</v>
      </c>
    </row>
    <row r="2158" spans="4:4" x14ac:dyDescent="0.35">
      <c r="D2158" s="1" t="s">
        <v>4235</v>
      </c>
    </row>
    <row r="2159" spans="4:4" x14ac:dyDescent="0.35">
      <c r="D2159" s="1" t="s">
        <v>3352</v>
      </c>
    </row>
    <row r="2160" spans="4:4" x14ac:dyDescent="0.35">
      <c r="D2160" s="1" t="s">
        <v>3864</v>
      </c>
    </row>
    <row r="2161" spans="4:4" x14ac:dyDescent="0.35">
      <c r="D2161" s="1" t="s">
        <v>3520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list_cok</vt:lpstr>
      <vt:lpstr>City of Kigali</vt:lpstr>
      <vt:lpstr>list_east</vt:lpstr>
      <vt:lpstr>Eastern Province</vt:lpstr>
      <vt:lpstr>list_north</vt:lpstr>
      <vt:lpstr>Northern Province</vt:lpstr>
      <vt:lpstr>list_south</vt:lpstr>
      <vt:lpstr>Southern Province</vt:lpstr>
      <vt:lpstr>list_west</vt:lpstr>
      <vt:lpstr>Western 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Birasa</dc:creator>
  <cp:lastModifiedBy>Fabrice Birasa</cp:lastModifiedBy>
  <dcterms:created xsi:type="dcterms:W3CDTF">2023-06-04T17:39:55Z</dcterms:created>
  <dcterms:modified xsi:type="dcterms:W3CDTF">2023-06-04T21:30:12Z</dcterms:modified>
</cp:coreProperties>
</file>