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нозы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Источник</t>
        </is>
      </c>
      <c r="B1" s="1" t="inlineStr">
        <is>
          <t>Дата публикации</t>
        </is>
      </c>
      <c r="C1" s="1" t="inlineStr">
        <is>
          <t>Год</t>
        </is>
      </c>
      <c r="D1" s="1" t="inlineStr">
        <is>
          <t>Ставка, нижняя граница</t>
        </is>
      </c>
      <c r="E1" s="1" t="inlineStr">
        <is>
          <t>Ставка, верхняя граница</t>
        </is>
      </c>
      <c r="F1" s="1" t="inlineStr">
        <is>
          <t>Комментарий</t>
        </is>
      </c>
    </row>
  </sheetData>
  <dataValidations count="1">
    <dataValidation sqref="A2:A500" showDropDown="0" showInputMessage="0" showErrorMessage="0" allowBlank="1" type="list">
      <formula1>"Прогноз ЦБ,Консенсус"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Как заполнять лист «Прогнозы»</t>
        </is>
      </c>
    </row>
    <row r="2">
      <c r="A2" t="inlineStr"/>
    </row>
    <row r="3">
      <c r="A3" t="inlineStr">
        <is>
          <t>• Одна строка — одна публикация на один год. Например, прогноз ЦБ от 12.09.2026 на 2026, 2027 и 2028 годы — три строки.</t>
        </is>
      </c>
    </row>
    <row r="4">
      <c r="A4" t="inlineStr">
        <is>
          <t>• Источник: «Прогноз ЦБ» (среднесрочный прогноз, диапазон средней ключевой ставки) или «Консенсус» (макроэкономический опрос Банка России) — выбирается из списка.</t>
        </is>
      </c>
    </row>
    <row r="5">
      <c r="A5" t="inlineStr">
        <is>
          <t>• Дата публикации — в формате ДД.ММ.ГГГГ.</t>
        </is>
      </c>
    </row>
    <row r="6">
      <c r="A6" t="inlineStr">
        <is>
          <t>• Ставка — средняя ключевая ставка за год, % годовых. У прогноза ЦБ — диапазон; у консенсуса обе границы одинаковые.</t>
        </is>
      </c>
    </row>
    <row r="7">
      <c r="A7" t="inlineStr">
        <is>
          <t>• Новые публикации добавляйте строками вниз, старые не удаляйте: notebook сам возьмёт последнюю публикацию не позже отчётной даты.</t>
        </is>
      </c>
    </row>
    <row r="8">
      <c r="A8" t="inlineStr">
        <is>
          <t>• Не меняйте порядок и количество колонок — notebook читает их по позиции.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2026-10-16T22:40:08Z</dcterms:created>
  <dcterms:modified xmlns:dcterms="http://purl.org/dc/terms/" xmlns:xsi="http://www.w3.org/2001/XMLSchema-instance" xsi:type="dcterms:W3CDTF">2026-10-16T22:40:08Z</dcterms:modified>
</cp:coreProperties>
</file>