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06609EA5-1199-4BB2-8A51-FC8F69232071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B10" i="5"/>
  <c r="T3" i="5"/>
  <c r="B8" i="5"/>
  <c r="E14" i="5"/>
  <c r="Q9" i="5"/>
  <c r="Q4" i="5"/>
  <c r="E5" i="5"/>
  <c r="B3" i="5"/>
  <c r="N3" i="5"/>
  <c r="B7" i="5"/>
  <c r="N2" i="5"/>
  <c r="N4" i="5"/>
  <c r="H3" i="5"/>
  <c r="Q5" i="5"/>
  <c r="H2" i="5"/>
  <c r="K8" i="5"/>
  <c r="K5" i="5"/>
  <c r="B4" i="5"/>
  <c r="K3" i="5"/>
  <c r="K4" i="5"/>
  <c r="T4" i="5"/>
  <c r="H5" i="5"/>
  <c r="H4" i="5"/>
  <c r="T5" i="5"/>
  <c r="B5" i="5"/>
  <c r="Q8" i="5"/>
  <c r="N5" i="5"/>
  <c r="Q10" i="5"/>
  <c r="K7" i="5"/>
  <c r="E13" i="5"/>
  <c r="E4" i="5"/>
  <c r="Q2" i="5"/>
  <c r="Q6" i="5"/>
  <c r="B2" i="5"/>
  <c r="E2" i="5"/>
  <c r="T2" i="5"/>
  <c r="B9" i="5"/>
  <c r="E3" i="5"/>
  <c r="Q7" i="5"/>
  <c r="K2" i="5"/>
  <c r="K6" i="5"/>
  <c r="Q3" i="5"/>
  <c r="B6" i="5"/>
  <c r="H6" i="5"/>
  <c r="T6" i="5"/>
  <c r="K10" i="5" l="1"/>
  <c r="T8" i="5"/>
  <c r="E7" i="5"/>
  <c r="E8" i="5"/>
  <c r="B13" i="5"/>
  <c r="B12" i="5"/>
  <c r="Q12" i="5"/>
  <c r="E17" i="5"/>
  <c r="H8" i="5"/>
  <c r="N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<sst xmlns="http://schemas.openxmlformats.org/spreadsheetml/2006/main" count="7419" uniqueCount="2009">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</sst>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="85" zoomScaleNormal="85" workbookViewId="0">
      <pane ySplit="1" topLeftCell="A283" activePane="bottomLeft" state="frozen"/>
      <selection pane="bottomLeft" activeCell="J304" sqref="J304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1682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1682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1682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1682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1682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1682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1682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1682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1682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1659</v>
      </c>
      <c r="I51" t="s">
        <v>1660</v>
      </c>
      <c r="J51" t="s">
        <v>1667</v>
      </c>
      <c r="K51" t="s">
        <v>1682</v>
      </c>
      <c r="L51" t="s">
        <v>1682</v>
      </c>
      <c r="M51" t="s">
        <v>1682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1664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72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22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28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1742</v>
      </c>
    </row>
    <row r="17" spans="1:5" ht="15.75" thickBot="1" x14ac:dyDescent="0.3">
      <c r="A17" t="s">
        <v>1743</v>
      </c>
      <c r="D17" s="11" t="s">
        <v>1905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2019-05-02T11:06:11Z</dcterms:modified>
</cp:coreProperties>
</file>