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FD742415-697E-49B1-93AA-A5F920E8C36C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K2" i="5"/>
  <c r="K8" i="5"/>
  <c r="B8" i="5"/>
  <c r="K3" i="5"/>
  <c r="E5" i="5"/>
  <c r="H3" i="5"/>
  <c r="B10" i="5"/>
  <c r="T4" i="5"/>
  <c r="B6" i="5"/>
  <c r="B3" i="5"/>
  <c r="Q7" i="5"/>
  <c r="K4" i="5"/>
  <c r="K6" i="5"/>
  <c r="Q3" i="5"/>
  <c r="Q8" i="5"/>
  <c r="B4" i="5"/>
  <c r="B9" i="5"/>
  <c r="N4" i="5"/>
  <c r="K7" i="5"/>
  <c r="Q4" i="5"/>
  <c r="T3" i="5"/>
  <c r="K5" i="5"/>
  <c r="N3" i="5"/>
  <c r="T5" i="5"/>
  <c r="Q6" i="5"/>
  <c r="Q10" i="5"/>
  <c r="N5" i="5"/>
  <c r="H5" i="5"/>
  <c r="B7" i="5"/>
  <c r="B2" i="5"/>
  <c r="Q9" i="5"/>
  <c r="H2" i="5"/>
  <c r="E2" i="5"/>
  <c r="H4" i="5"/>
  <c r="E3" i="5"/>
  <c r="N2" i="5"/>
  <c r="B5" i="5"/>
  <c r="T2" i="5"/>
  <c r="E4" i="5"/>
  <c r="Q5" i="5"/>
  <c r="Q2" i="5"/>
  <c r="Q12" i="5" l="1"/>
  <c r="T8" i="5"/>
  <c r="N7" i="5"/>
  <c r="E8" i="5"/>
  <c r="E7" i="5"/>
  <c r="H7" i="5"/>
  <c r="B13" i="5"/>
  <c r="B12" i="5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charset val="1"/>
          </rPr>
          <t>Louis Backstrom:</t>
        </r>
        <r>
          <rPr>
            <sz val="9"/>
            <color indexed="81"/>
            <rFont val="Tahoma"/>
            <charset val="1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<sst xmlns="http://schemas.openxmlformats.org/spreadsheetml/2006/main" count="7367" uniqueCount="1980">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</sst>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zoomScale="85" zoomScaleNormal="85" workbookViewId="0">
      <pane ySplit="1" topLeftCell="A6" activePane="bottomLeft" state="frozen"/>
      <selection pane="bottomLeft" activeCell="G44" sqref="G44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1684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1684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1684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1684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1684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1684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1684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108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1684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108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1684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1684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1684</v>
      </c>
      <c r="M172" t="s">
        <v>1684</v>
      </c>
      <c r="N172" t="s">
        <v>1688</v>
      </c>
      <c r="O172" t="s">
        <v>1839</v>
      </c>
    </row>
    <row r="173" spans="1:20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1684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1684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1684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1684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25">
      <c r="A410">
        <v>1928</v>
      </c>
      <c r="B410" t="s">
        <v>1635</v>
      </c>
      <c r="C410" t="s">
        <v>1636</v>
      </c>
      <c r="D410" t="s">
        <v>1636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365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38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2019-03-14T09:21:56Z</dcterms:modified>
</cp:coreProperties>
</file>