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esktop\"/>
    </mc:Choice>
  </mc:AlternateContent>
  <bookViews>
    <workbookView xWindow="0" yWindow="0" windowWidth="28800" windowHeight="13605"/>
  </bookViews>
  <sheets>
    <sheet name="NEW TASK 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<sst xmlns="http://schemas.openxmlformats.org/spreadsheetml/2006/main" count="72" uniqueCount="71">
  <si>
    <t>Products &amp; Services</t>
  </si>
  <si>
    <t>Working Hours</t>
  </si>
  <si>
    <t>Support: Available 24/6</t>
  </si>
  <si>
    <t xml:space="preserve">Register in CHATGPT, more  to gernate leads </t>
  </si>
  <si>
    <t>BravoDent</t>
  </si>
  <si>
    <t xml:space="preserve">Sunday off </t>
  </si>
  <si>
    <t>ISO Certified Excellence - BravoDent Design Center</t>
  </si>
  <si>
    <t xml:space="preserve">Loading </t>
  </si>
  <si>
    <t>Quality | Confidentiality | Data Security| Client Privacy</t>
  </si>
  <si>
    <r>
      <t xml:space="preserve">Our </t>
    </r>
    <r>
      <rPr>
        <b/>
        <sz val="11"/>
        <color theme="1"/>
        <rFont val="Calibri"/>
        <family val="2"/>
        <scheme val="minor"/>
      </rPr>
      <t>ISO Certification</t>
    </r>
    <r>
      <rPr>
        <sz val="11"/>
        <color theme="1"/>
        <rFont val="Calibri"/>
        <family val="2"/>
        <scheme val="minor"/>
      </rPr>
      <t xml:space="preserve"> stands as a symbol of our unwavering commitment to </t>
    </r>
    <r>
      <rPr>
        <b/>
        <sz val="11"/>
        <color theme="1"/>
        <rFont val="Calibri"/>
        <family val="2"/>
        <scheme val="minor"/>
      </rPr>
      <t>confidentiality, quality, and precision b</t>
    </r>
    <r>
      <rPr>
        <sz val="11"/>
        <color theme="1"/>
        <rFont val="Calibri"/>
        <family val="2"/>
        <scheme val="minor"/>
      </rPr>
      <t>y adhering to globally recognized standards.</t>
    </r>
  </si>
  <si>
    <t>We ensure that every design and product delivered is crafted with the highest level of safety, reliability, and trust, setting a benchmark in excellence for our partners.</t>
  </si>
  <si>
    <t>Workflow Steps  - BravoDent Design Center</t>
  </si>
  <si>
    <t xml:space="preserve">CHART type pic or vedio </t>
  </si>
  <si>
    <t>Step 1: Connect and Plan----- Sales/Support Team</t>
  </si>
  <si>
    <r>
      <t>Connect with us via email, WhatsApp and call</t>
    </r>
    <r>
      <rPr>
        <sz val="11"/>
        <color theme="1"/>
        <rFont val="Calibri"/>
        <family val="2"/>
        <scheme val="minor"/>
      </rPr>
      <t xml:space="preserve"> to set up your account.</t>
    </r>
  </si>
  <si>
    <r>
      <t>Start with a trial</t>
    </r>
    <r>
      <rPr>
        <sz val="11"/>
        <color theme="1"/>
        <rFont val="Calibri"/>
        <family val="2"/>
        <scheme val="minor"/>
      </rPr>
      <t xml:space="preserve"> by sending sample cases for testing.</t>
    </r>
  </si>
  <si>
    <t>Discuss any specific needs or adjustments to ensure clarity.</t>
  </si>
  <si>
    <t>Step 2: Scan &amp; Upload----- Client/Operations Team</t>
  </si>
  <si>
    <r>
      <t>Scan the case</t>
    </r>
    <r>
      <rPr>
        <sz val="11"/>
        <color theme="1"/>
        <rFont val="Calibri"/>
        <family val="2"/>
        <scheme val="minor"/>
      </rPr>
      <t xml:space="preserve"> (e.g., impressions) and </t>
    </r>
    <r>
      <rPr>
        <b/>
        <sz val="11"/>
        <color theme="1"/>
        <rFont val="Calibri"/>
        <family val="2"/>
        <scheme val="minor"/>
      </rPr>
      <t>upload the files to our portal</t>
    </r>
    <r>
      <rPr>
        <sz val="11"/>
        <color theme="1"/>
        <rFont val="Calibri"/>
        <family val="2"/>
        <scheme val="minor"/>
      </rPr>
      <t xml:space="preserve"> with all necessary details.</t>
    </r>
  </si>
  <si>
    <t>Step 3: Review &amp; Design----- Design Team</t>
  </si>
  <si>
    <r>
      <t xml:space="preserve">The </t>
    </r>
    <r>
      <rPr>
        <b/>
        <sz val="11"/>
        <color theme="1"/>
        <rFont val="Calibri"/>
        <family val="2"/>
        <scheme val="minor"/>
      </rPr>
      <t>design team reviews the files</t>
    </r>
    <r>
      <rPr>
        <sz val="11"/>
        <color theme="1"/>
        <rFont val="Calibri"/>
        <family val="2"/>
        <scheme val="minor"/>
      </rPr>
      <t xml:space="preserve"> thoroughly and completes the design as per the provided specifications.</t>
    </r>
  </si>
  <si>
    <t>Step 4: Trial Setup &amp; Approval ----- Client/IT Team</t>
  </si>
  <si>
    <t>Test sample cases to finalize design preferences.</t>
  </si>
  <si>
    <t>Confirm that designs meet your expectations before proceeding further.</t>
  </si>
  <si>
    <t>Step 5: Dashboard Access----- Production Team</t>
  </si>
  <si>
    <r>
      <t>Log in to your portal</t>
    </r>
    <r>
      <rPr>
        <sz val="11"/>
        <color theme="1"/>
        <rFont val="Calibri"/>
        <family val="2"/>
        <scheme val="minor"/>
      </rPr>
      <t xml:space="preserve"> to review and download completed designs.</t>
    </r>
  </si>
  <si>
    <r>
      <t xml:space="preserve">Approve, give feedback, or request adjustments if needed. </t>
    </r>
    <r>
      <rPr>
        <b/>
        <sz val="11"/>
        <color theme="1"/>
        <rFont val="Calibri"/>
        <family val="2"/>
        <scheme val="minor"/>
      </rPr>
      <t>Adjustments are free within 2 hours.</t>
    </r>
  </si>
  <si>
    <r>
      <t xml:space="preserve">Our adjustment or redo rate is less than </t>
    </r>
    <r>
      <rPr>
        <b/>
        <sz val="11"/>
        <color theme="1"/>
        <rFont val="Calibri"/>
        <family val="2"/>
        <scheme val="minor"/>
      </rPr>
      <t>1%,</t>
    </r>
    <r>
      <rPr>
        <sz val="11"/>
        <color theme="1"/>
        <rFont val="Calibri"/>
        <family val="2"/>
        <scheme val="minor"/>
      </rPr>
      <t xml:space="preserve"> ensuring high-quality designs.</t>
    </r>
  </si>
  <si>
    <t>Step 6: Milling &amp; Fabrication ----- Production Team</t>
  </si>
  <si>
    <t>Use the design files for milling or fabrication in your lab.</t>
  </si>
  <si>
    <t>Step 7: Transparent Billing----- Finance Team</t>
  </si>
  <si>
    <t xml:space="preserve">Ye chart - pic ref ke liye h only </t>
  </si>
  <si>
    <r>
      <t>Get a detailed invoice</t>
    </r>
    <r>
      <rPr>
        <sz val="11"/>
        <color theme="1"/>
        <rFont val="Calibri"/>
        <family val="2"/>
        <scheme val="minor"/>
      </rPr>
      <t xml:space="preserve"> for the completed services.</t>
    </r>
  </si>
  <si>
    <t>Payments should be made within the agreed timeline.</t>
  </si>
  <si>
    <t>Step 8: Regular Workflow----- All Teams</t>
  </si>
  <si>
    <t>After the trial, you can start sending regular orders confidently.</t>
  </si>
  <si>
    <t>Enjoy consistent and reliable service with dedicated support.</t>
  </si>
  <si>
    <t>We are a team of dental designers in India helping labs and dentists grow. Start with a trial to experience our quality and precision, and see how we can support your success every step of the way.</t>
  </si>
  <si>
    <t xml:space="preserve">contact info popup jasia thoda karna h </t>
  </si>
  <si>
    <t xml:space="preserve">Remove from home </t>
  </si>
  <si>
    <t>What Our Clients Say
Hear from businesses that have benefitted from our tailored solutions. We take pride in transforming the future of our clients with innovative and successful strategies.</t>
  </si>
  <si>
    <t>Why Choose Us?</t>
  </si>
  <si>
    <t>We are committed to providing top-quality service that ensures customer satisfaction. Our experienced team offers reliable and innovative solutions tailored to your unique needs.</t>
  </si>
  <si>
    <t>Precision Designs You Can Rely On</t>
  </si>
  <si>
    <t>Timely Solutions for Your Practice</t>
  </si>
  <si>
    <t>Here for You, Always</t>
  </si>
  <si>
    <t>Certified Excellence in Every Step</t>
  </si>
  <si>
    <t>Effortless Process, Outstanding Results</t>
  </si>
  <si>
    <t>Your Success, Our Commitment</t>
  </si>
  <si>
    <t>Quality That Speaks for Itself</t>
  </si>
  <si>
    <t>Fast Turnaround Without Compromise</t>
  </si>
  <si>
    <t>Global Reach with Personalized Care</t>
  </si>
  <si>
    <t>Solutions That Fit Your Needs</t>
  </si>
  <si>
    <t>Why ISO Matters?</t>
  </si>
  <si>
    <t xml:space="preserve">Instead update this order , clinet ,Projects Completed
1,000,000+
Expert Designers
50+
Satisfied Clients
200+
Countries Served
10+ </t>
  </si>
  <si>
    <t>- Ensures consistent quality in every design and product.</t>
  </si>
  <si>
    <t>- Adherence to international standards of safety and efficiency.</t>
  </si>
  <si>
    <t>- Builds trust and reliability with our global clients.</t>
  </si>
  <si>
    <t>Quick Video on Home Page:</t>
  </si>
  <si>
    <t xml:space="preserve"> quick video or one in home , about me bhi dikha skte as big design center , prodecuts ko running m m bhi dikha skte h</t>
  </si>
  <si>
    <r>
      <t xml:space="preserve">Create a </t>
    </r>
    <r>
      <rPr>
        <b/>
        <sz val="11"/>
        <color theme="1"/>
        <rFont val="Calibri"/>
        <family val="2"/>
        <scheme val="minor"/>
      </rPr>
      <t>short video</t>
    </r>
    <r>
      <rPr>
        <sz val="11"/>
        <color theme="1"/>
        <rFont val="Calibri"/>
        <family val="2"/>
        <scheme val="minor"/>
      </rPr>
      <t xml:space="preserve"> (15-30 seconds) to showcase our products and services.</t>
    </r>
  </si>
  <si>
    <r>
      <t xml:space="preserve">Use visuals of the </t>
    </r>
    <r>
      <rPr>
        <b/>
        <sz val="11"/>
        <color theme="1"/>
        <rFont val="Calibri"/>
        <family val="2"/>
        <scheme val="minor"/>
      </rPr>
      <t>design center</t>
    </r>
    <r>
      <rPr>
        <sz val="11"/>
        <color theme="1"/>
        <rFont val="Calibri"/>
        <family val="2"/>
        <scheme val="minor"/>
      </rPr>
      <t xml:space="preserve"> to highlight its scale and professionalism.</t>
    </r>
  </si>
  <si>
    <t>About Us Section:</t>
  </si>
  <si>
    <r>
      <t xml:space="preserve">Add a segment in the video about </t>
    </r>
    <r>
      <rPr>
        <b/>
        <sz val="11"/>
        <color theme="1"/>
        <rFont val="Calibri"/>
        <family val="2"/>
        <scheme val="minor"/>
      </rPr>
      <t>our company</t>
    </r>
    <r>
      <rPr>
        <sz val="11"/>
        <color theme="1"/>
        <rFont val="Calibri"/>
        <family val="2"/>
        <scheme val="minor"/>
      </rPr>
      <t xml:space="preserve">, emphasizing that we are a </t>
    </r>
    <r>
      <rPr>
        <b/>
        <sz val="11"/>
        <color theme="1"/>
        <rFont val="Calibri"/>
        <family val="2"/>
        <scheme val="minor"/>
      </rPr>
      <t>big design center</t>
    </r>
    <r>
      <rPr>
        <sz val="11"/>
        <color theme="1"/>
        <rFont val="Calibri"/>
        <family val="2"/>
        <scheme val="minor"/>
      </rPr>
      <t xml:space="preserve"> providing precision dental designs globally.</t>
    </r>
  </si>
  <si>
    <t>Products in Action:</t>
  </si>
  <si>
    <r>
      <t xml:space="preserve">Include footage of </t>
    </r>
    <r>
      <rPr>
        <b/>
        <sz val="11"/>
        <color theme="1"/>
        <rFont val="Calibri"/>
        <family val="2"/>
        <scheme val="minor"/>
      </rPr>
      <t>products and services in operation</t>
    </r>
    <r>
      <rPr>
        <sz val="11"/>
        <color theme="1"/>
        <rFont val="Calibri"/>
        <family val="2"/>
        <scheme val="minor"/>
      </rPr>
      <t>, such as designing, milling, and quality checks.</t>
    </r>
  </si>
  <si>
    <r>
      <t xml:space="preserve">Show the </t>
    </r>
    <r>
      <rPr>
        <b/>
        <sz val="11"/>
        <color theme="1"/>
        <rFont val="Calibri"/>
        <family val="2"/>
        <scheme val="minor"/>
      </rPr>
      <t>workflow</t>
    </r>
    <r>
      <rPr>
        <sz val="11"/>
        <color theme="1"/>
        <rFont val="Calibri"/>
        <family val="2"/>
        <scheme val="minor"/>
      </rPr>
      <t xml:space="preserve"> to give clients a clear idea of how we handle their requirements.</t>
    </r>
  </si>
  <si>
    <t>Professional Feel:</t>
  </si>
  <si>
    <t>Use high-quality visuals and smooth transitions to make the video look professional and engaging.</t>
  </si>
  <si>
    <t>Highlight Expertise:</t>
  </si>
  <si>
    <r>
      <t xml:space="preserve">Showcase our </t>
    </r>
    <r>
      <rPr>
        <b/>
        <sz val="11"/>
        <color theme="1"/>
        <rFont val="Calibri"/>
        <family val="2"/>
        <scheme val="minor"/>
      </rPr>
      <t>expert team</t>
    </r>
    <r>
      <rPr>
        <sz val="11"/>
        <color theme="1"/>
        <rFont val="Calibri"/>
        <family val="2"/>
        <scheme val="minor"/>
      </rPr>
      <t xml:space="preserve"> working on advanced technology to build credibility and trust.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</si>
</sst>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2" fillId="0" borderId="0" xfId="0" applyFont="1"/>
    <xf numFmtId="43" fontId="3" fillId="2" borderId="0" xfId="1" applyNumberFormat="1" applyBorder="1" applyAlignment="1">
      <alignment textRotation="45" wrapText="1"/>
    </xf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4" fillId="0" borderId="1" xfId="0" applyFont="1" applyBorder="1"/>
    <xf numFmtId="0" fontId="0" fillId="0" borderId="2" xfId="0" applyBorder="1"/>
    <xf numFmtId="0" fontId="0" fillId="3" borderId="0" xfId="0" applyFill="1"/>
    <xf numFmtId="0" fontId="5" fillId="0" borderId="0" xfId="0" applyFont="1" applyBorder="1"/>
    <xf numFmtId="0" fontId="0" fillId="0" borderId="6" xfId="0" applyBorder="1" applyAlignment="1">
      <alignment horizontal="left" vertical="center" indent="1"/>
    </xf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210887</xdr:colOff>
      <xdr:row>42</xdr:row>
      <xdr:rowOff>9525</xdr:rowOff>
    </xdr:from>
    <xdr:to>
      <xdr:col>24</xdr:col>
      <xdr:colOff>28575</xdr:colOff>
      <xdr:row>56</xdr:row>
      <xdr:rowOff>171362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887" y="8324850"/>
          <a:ext cx="5304088" cy="284788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29"/>
  <sheetViews>
    <sheetView tabSelected="1" workbookViewId="0">
      <selection activeCell="F12" sqref="F12"/>
    </sheetView>
  </sheetViews>
  <sheetFormatPr defaultRowHeight="15" x14ac:dyDescent="0.25"/>
  <sheetData>
    <row r="1" spans="4:25" x14ac:dyDescent="0.25">
      <c r="O1" s="2"/>
      <c r="P1" s="3" t="s">
        <v>1</v>
      </c>
      <c r="Q1" s="3"/>
      <c r="R1" s="4"/>
    </row>
    <row r="2" spans="4:25" x14ac:dyDescent="0.25">
      <c r="O2" s="5"/>
      <c r="P2" s="6"/>
      <c r="Q2" s="6"/>
      <c r="R2" s="7"/>
      <c r="T2" s="13" t="s">
        <v>2</v>
      </c>
      <c r="U2" s="13"/>
    </row>
    <row r="3" spans="4:25" x14ac:dyDescent="0.25">
      <c r="D3">
        <v>1</v>
      </c>
      <c r="F3" t="s">
        <v>3</v>
      </c>
      <c r="K3" s="13" t="s">
        <v>4</v>
      </c>
      <c r="O3" s="5"/>
      <c r="P3" s="6" t="s">
        <v>5</v>
      </c>
      <c r="Q3" s="6"/>
      <c r="R3" s="7"/>
    </row>
    <row r="4" spans="4:25" x14ac:dyDescent="0.25">
      <c r="O4" s="5"/>
      <c r="P4" s="6" t="s">
        <v>2</v>
      </c>
      <c r="Q4" s="6"/>
      <c r="R4" s="7"/>
    </row>
    <row r="5" spans="4:25" ht="15.75" thickBot="1" x14ac:dyDescent="0.3">
      <c r="O5" s="8"/>
      <c r="P5" s="9"/>
      <c r="Q5" s="9"/>
      <c r="R5" s="10"/>
    </row>
    <row r="6" spans="4:25" x14ac:dyDescent="0.25">
      <c r="K6" s="1"/>
    </row>
    <row r="7" spans="4:25" ht="23.25" x14ac:dyDescent="0.35">
      <c r="D7">
        <v>2</v>
      </c>
      <c r="F7" s="14" t="s">
        <v>6</v>
      </c>
      <c r="U7" t="s">
        <v>7</v>
      </c>
    </row>
    <row r="8" spans="4:25" x14ac:dyDescent="0.25">
      <c r="F8" s="1" t="s">
        <v>8</v>
      </c>
    </row>
    <row r="9" spans="4:25" x14ac:dyDescent="0.25">
      <c r="F9" t="s">
        <v>9</v>
      </c>
    </row>
    <row r="10" spans="4:25" x14ac:dyDescent="0.25">
      <c r="F10" t="s">
        <v>10</v>
      </c>
    </row>
    <row r="12" spans="4:25" x14ac:dyDescent="0.25">
      <c r="O12" t="s">
        <v>0</v>
      </c>
      <c r="P12" s="12"/>
    </row>
    <row r="13" spans="4:25" ht="23.25" x14ac:dyDescent="0.35">
      <c r="D13">
        <v>3</v>
      </c>
      <c r="E13" s="14" t="s">
        <v>11</v>
      </c>
      <c r="R13" s="12" t="s">
        <v>12</v>
      </c>
      <c r="S13" s="12"/>
      <c r="T13" s="12"/>
      <c r="Y13" s="12"/>
    </row>
    <row r="14" spans="4:25" ht="15.75" thickBot="1" x14ac:dyDescent="0.3"/>
    <row r="15" spans="4:25" x14ac:dyDescent="0.25">
      <c r="E15" s="1" t="s">
        <v>13</v>
      </c>
      <c r="P15" s="2"/>
      <c r="Q15" s="3"/>
      <c r="R15" s="3"/>
      <c r="S15" s="3"/>
      <c r="T15" s="3"/>
      <c r="U15" s="3"/>
      <c r="V15" s="3"/>
      <c r="W15" s="3"/>
      <c r="X15" s="3"/>
      <c r="Y15" s="4"/>
    </row>
    <row r="16" spans="4:25" x14ac:dyDescent="0.25">
      <c r="E16" s="11"/>
      <c r="P16" s="5"/>
      <c r="Q16" s="6"/>
      <c r="R16" s="6"/>
      <c r="S16" s="6"/>
      <c r="T16" s="6"/>
      <c r="U16" s="6"/>
      <c r="V16" s="6"/>
      <c r="W16" s="6"/>
      <c r="X16" s="6"/>
      <c r="Y16" s="7"/>
    </row>
    <row r="17" spans="5:25" ht="15.75" thickBot="1" x14ac:dyDescent="0.3">
      <c r="E17" s="12" t="s">
        <v>14</v>
      </c>
      <c r="P17" s="8"/>
      <c r="Q17" s="9"/>
      <c r="R17" s="15"/>
      <c r="S17" s="6"/>
      <c r="T17" s="6"/>
      <c r="U17" s="6"/>
      <c r="V17" s="9">
        <v>1</v>
      </c>
      <c r="W17" s="9"/>
      <c r="X17" s="9"/>
      <c r="Y17" s="7"/>
    </row>
    <row r="18" spans="5:25" x14ac:dyDescent="0.25">
      <c r="E18" s="11"/>
      <c r="P18" s="5"/>
      <c r="Q18" s="6"/>
      <c r="R18" s="6"/>
      <c r="S18" s="6"/>
      <c r="T18" s="6"/>
      <c r="U18" s="6"/>
      <c r="V18" s="6"/>
      <c r="W18" s="6"/>
      <c r="X18" s="6"/>
      <c r="Y18" s="7"/>
    </row>
    <row r="19" spans="5:25" x14ac:dyDescent="0.25">
      <c r="E19" s="12" t="s">
        <v>15</v>
      </c>
      <c r="P19" s="5"/>
      <c r="Q19" s="6"/>
      <c r="R19" s="6"/>
      <c r="S19" s="6"/>
      <c r="T19" s="6"/>
      <c r="U19" s="6"/>
      <c r="V19" s="6"/>
      <c r="W19" s="6"/>
      <c r="X19" s="6"/>
      <c r="Y19" s="7"/>
    </row>
    <row r="20" spans="5:25" x14ac:dyDescent="0.25">
      <c r="E20" s="11"/>
      <c r="P20" s="5"/>
      <c r="Q20" s="6"/>
      <c r="R20" s="6">
        <v>13</v>
      </c>
      <c r="S20" s="6"/>
      <c r="T20" s="6"/>
      <c r="U20" s="6"/>
      <c r="V20" s="6"/>
      <c r="W20" s="6"/>
      <c r="X20" s="6"/>
      <c r="Y20" s="7"/>
    </row>
    <row r="21" spans="5:25" x14ac:dyDescent="0.25">
      <c r="E21" s="11" t="s">
        <v>16</v>
      </c>
      <c r="P21" s="5"/>
      <c r="Q21" s="6"/>
      <c r="R21" s="6"/>
      <c r="S21" s="6"/>
      <c r="T21" s="6"/>
      <c r="U21" s="6"/>
      <c r="V21" s="6"/>
      <c r="W21" s="6"/>
      <c r="X21" s="6"/>
      <c r="Y21" s="7"/>
    </row>
    <row r="22" spans="5:25" ht="15.75" thickBot="1" x14ac:dyDescent="0.3">
      <c r="P22" s="5"/>
      <c r="Q22" s="6"/>
      <c r="R22" s="9"/>
      <c r="S22" s="9"/>
      <c r="T22" s="9"/>
      <c r="U22" s="9"/>
      <c r="V22" s="6"/>
      <c r="W22" s="6"/>
      <c r="X22" s="6"/>
      <c r="Y22" s="7"/>
    </row>
    <row r="23" spans="5:25" x14ac:dyDescent="0.25">
      <c r="E23" s="1" t="s">
        <v>17</v>
      </c>
      <c r="P23" s="5"/>
      <c r="Q23" s="6"/>
      <c r="R23" s="6"/>
      <c r="S23" s="6"/>
      <c r="T23" s="6"/>
      <c r="U23" s="6"/>
      <c r="V23" s="6"/>
      <c r="W23" s="6"/>
      <c r="X23" s="6"/>
      <c r="Y23" s="7"/>
    </row>
    <row r="24" spans="5:25" x14ac:dyDescent="0.25">
      <c r="E24" s="11"/>
      <c r="P24" s="5"/>
      <c r="Q24" s="6"/>
      <c r="R24" s="6"/>
      <c r="S24" s="6"/>
      <c r="T24" s="6"/>
      <c r="U24" s="6"/>
      <c r="V24" s="6"/>
      <c r="W24" s="6"/>
      <c r="X24" s="6"/>
      <c r="Y24" s="7"/>
    </row>
    <row r="25" spans="5:25" x14ac:dyDescent="0.25">
      <c r="E25" s="12" t="s">
        <v>18</v>
      </c>
      <c r="P25" s="5"/>
      <c r="Q25" s="6"/>
      <c r="R25" s="6"/>
      <c r="S25" s="6"/>
      <c r="T25" s="6"/>
      <c r="U25" s="6"/>
      <c r="V25" s="6"/>
      <c r="W25" s="6"/>
      <c r="X25" s="6"/>
      <c r="Y25" s="7"/>
    </row>
    <row r="26" spans="5:25" x14ac:dyDescent="0.25">
      <c r="P26" s="5"/>
      <c r="Q26" s="6"/>
      <c r="R26" s="6"/>
      <c r="S26" s="6"/>
      <c r="T26" s="6"/>
      <c r="U26" s="6"/>
      <c r="V26" s="6"/>
      <c r="W26" s="6"/>
      <c r="X26" s="6"/>
      <c r="Y26" s="7"/>
    </row>
    <row r="27" spans="5:25" ht="15.75" thickBot="1" x14ac:dyDescent="0.3">
      <c r="E27" s="1" t="s">
        <v>19</v>
      </c>
      <c r="P27" s="8"/>
      <c r="Q27" s="9"/>
      <c r="R27" s="9"/>
      <c r="S27" s="6"/>
      <c r="T27" s="6"/>
      <c r="U27" s="6"/>
      <c r="V27" s="6"/>
      <c r="W27" s="9"/>
      <c r="X27" s="9"/>
      <c r="Y27" s="10"/>
    </row>
    <row r="28" spans="5:25" x14ac:dyDescent="0.25">
      <c r="E28" s="11"/>
      <c r="P28" s="5"/>
      <c r="Q28" s="6"/>
      <c r="R28" s="6"/>
      <c r="S28" s="6"/>
      <c r="T28" s="6"/>
      <c r="U28" s="6"/>
      <c r="V28" s="6"/>
      <c r="W28" s="6"/>
      <c r="X28" s="6"/>
      <c r="Y28" s="7"/>
    </row>
    <row r="29" spans="5:25" x14ac:dyDescent="0.25">
      <c r="E29" s="11" t="s">
        <v>20</v>
      </c>
      <c r="P29" s="5"/>
      <c r="Q29" s="6"/>
      <c r="R29" s="6"/>
      <c r="S29" s="6"/>
      <c r="T29" s="6"/>
      <c r="U29" s="6"/>
      <c r="V29" s="6"/>
      <c r="W29" s="6"/>
      <c r="X29" s="6"/>
      <c r="Y29" s="7"/>
    </row>
    <row r="30" spans="5:25" x14ac:dyDescent="0.25">
      <c r="E30" s="11"/>
      <c r="P30" s="5"/>
      <c r="Q30" s="6"/>
      <c r="R30" s="6"/>
      <c r="S30" s="6"/>
      <c r="T30" s="6"/>
      <c r="U30" s="6"/>
      <c r="V30" s="6"/>
      <c r="W30" s="6"/>
      <c r="X30" s="6"/>
      <c r="Y30" s="7"/>
    </row>
    <row r="31" spans="5:25" ht="15.75" thickBot="1" x14ac:dyDescent="0.3">
      <c r="E31" s="1" t="s">
        <v>21</v>
      </c>
      <c r="P31" s="5"/>
      <c r="Q31" s="9"/>
      <c r="R31" s="9"/>
      <c r="S31" s="9"/>
      <c r="T31" s="9"/>
      <c r="U31" s="6"/>
      <c r="V31" s="6"/>
      <c r="W31" s="6"/>
      <c r="X31" s="6"/>
      <c r="Y31" s="7"/>
    </row>
    <row r="32" spans="5:25" x14ac:dyDescent="0.25">
      <c r="E32" s="11"/>
      <c r="P32" s="5"/>
      <c r="Q32" s="6"/>
      <c r="R32" s="6"/>
      <c r="S32" s="6"/>
      <c r="T32" s="6"/>
      <c r="U32" s="6"/>
      <c r="V32" s="6"/>
      <c r="W32" s="6"/>
      <c r="X32" s="6"/>
      <c r="Y32" s="7"/>
    </row>
    <row r="33" spans="5:25" ht="15.75" thickBot="1" x14ac:dyDescent="0.3">
      <c r="E33" s="11" t="s">
        <v>22</v>
      </c>
      <c r="P33" s="5"/>
      <c r="Q33" s="6"/>
      <c r="R33" s="6"/>
      <c r="S33" s="6"/>
      <c r="T33" s="6"/>
      <c r="U33" s="6"/>
      <c r="V33" s="9"/>
      <c r="W33" s="9"/>
      <c r="X33" s="9"/>
      <c r="Y33" s="10"/>
    </row>
    <row r="34" spans="5:25" x14ac:dyDescent="0.25">
      <c r="E34" s="11"/>
      <c r="P34" s="5"/>
      <c r="Q34" s="6"/>
      <c r="R34" s="6"/>
      <c r="S34" s="6"/>
      <c r="T34" s="6"/>
      <c r="U34" s="6"/>
      <c r="V34" s="6"/>
      <c r="W34" s="6"/>
      <c r="X34" s="6"/>
      <c r="Y34" s="7"/>
    </row>
    <row r="35" spans="5:25" ht="15.75" thickBot="1" x14ac:dyDescent="0.3">
      <c r="E35" s="11" t="s">
        <v>23</v>
      </c>
      <c r="P35" s="8"/>
      <c r="Q35" s="9"/>
      <c r="R35" s="9"/>
      <c r="S35" s="6"/>
      <c r="T35" s="6"/>
      <c r="U35" s="6"/>
      <c r="V35" s="6"/>
      <c r="W35" s="6"/>
      <c r="X35" s="6"/>
      <c r="Y35" s="7"/>
    </row>
    <row r="36" spans="5:25" x14ac:dyDescent="0.25">
      <c r="P36" s="5"/>
      <c r="Q36" s="6"/>
      <c r="R36" s="6"/>
      <c r="S36" s="6"/>
      <c r="T36" s="6"/>
      <c r="U36" s="6"/>
      <c r="V36" s="6"/>
      <c r="W36" s="6"/>
      <c r="X36" s="6"/>
      <c r="Y36" s="7"/>
    </row>
    <row r="37" spans="5:25" ht="15.75" thickBot="1" x14ac:dyDescent="0.3">
      <c r="E37" s="1" t="s">
        <v>24</v>
      </c>
      <c r="P37" s="5"/>
      <c r="Q37" s="6"/>
      <c r="R37" s="6"/>
      <c r="S37" s="6"/>
      <c r="T37" s="6"/>
      <c r="U37" s="6"/>
      <c r="V37" s="9"/>
      <c r="W37" s="9"/>
      <c r="X37" s="9"/>
      <c r="Y37" s="10"/>
    </row>
    <row r="38" spans="5:25" x14ac:dyDescent="0.25">
      <c r="E38" s="11"/>
      <c r="P38" s="5"/>
      <c r="Q38" s="6"/>
      <c r="R38" s="6"/>
      <c r="S38" s="6"/>
      <c r="T38" s="6"/>
      <c r="U38" s="6"/>
      <c r="V38" s="6"/>
      <c r="W38" s="6"/>
      <c r="X38" s="6"/>
      <c r="Y38" s="7"/>
    </row>
    <row r="39" spans="5:25" ht="15.75" thickBot="1" x14ac:dyDescent="0.3">
      <c r="E39" s="12" t="s">
        <v>25</v>
      </c>
      <c r="P39" s="8"/>
      <c r="Q39" s="9"/>
      <c r="R39" s="9"/>
      <c r="S39" s="9"/>
      <c r="T39" s="9"/>
      <c r="U39" s="6"/>
      <c r="V39" s="6"/>
      <c r="W39" s="6"/>
      <c r="X39" s="6"/>
      <c r="Y39" s="7"/>
    </row>
    <row r="40" spans="5:25" x14ac:dyDescent="0.25">
      <c r="E40" s="11"/>
      <c r="P40" s="16"/>
      <c r="Q40" s="17"/>
      <c r="R40" s="17"/>
      <c r="S40" s="17"/>
      <c r="T40" s="17"/>
      <c r="U40" s="17"/>
      <c r="V40" s="17"/>
      <c r="W40" s="17"/>
      <c r="X40" s="17"/>
      <c r="Y40" s="18"/>
    </row>
    <row r="41" spans="5:25" ht="15.75" thickBot="1" x14ac:dyDescent="0.3">
      <c r="E41" s="11" t="s">
        <v>26</v>
      </c>
      <c r="P41" s="19"/>
      <c r="Q41" s="20"/>
      <c r="R41" s="20"/>
      <c r="S41" s="20"/>
      <c r="T41" s="20"/>
      <c r="U41" s="20"/>
      <c r="V41" s="20"/>
      <c r="W41" s="20"/>
      <c r="X41" s="20"/>
      <c r="Y41" s="21"/>
    </row>
    <row r="42" spans="5:25" x14ac:dyDescent="0.25">
      <c r="E42" s="11"/>
    </row>
    <row r="43" spans="5:25" x14ac:dyDescent="0.25">
      <c r="E43" s="11" t="s">
        <v>27</v>
      </c>
    </row>
    <row r="45" spans="5:25" x14ac:dyDescent="0.25">
      <c r="E45" s="1" t="s">
        <v>28</v>
      </c>
    </row>
    <row r="46" spans="5:25" x14ac:dyDescent="0.25">
      <c r="E46" s="11"/>
    </row>
    <row r="47" spans="5:25" x14ac:dyDescent="0.25">
      <c r="E47" s="11" t="s">
        <v>29</v>
      </c>
    </row>
    <row r="48" spans="5:25" ht="15.75" thickBot="1" x14ac:dyDescent="0.3"/>
    <row r="49" spans="5:26" ht="15.75" thickBot="1" x14ac:dyDescent="0.3">
      <c r="E49" s="1" t="s">
        <v>30</v>
      </c>
      <c r="Y49" s="22" t="s">
        <v>31</v>
      </c>
      <c r="Z49" s="23"/>
    </row>
    <row r="50" spans="5:26" x14ac:dyDescent="0.25">
      <c r="E50" s="11"/>
    </row>
    <row r="51" spans="5:26" x14ac:dyDescent="0.25">
      <c r="E51" s="12" t="s">
        <v>32</v>
      </c>
    </row>
    <row r="52" spans="5:26" x14ac:dyDescent="0.25">
      <c r="E52" s="11"/>
    </row>
    <row r="53" spans="5:26" x14ac:dyDescent="0.25">
      <c r="E53" s="11" t="s">
        <v>33</v>
      </c>
    </row>
    <row r="55" spans="5:26" x14ac:dyDescent="0.25">
      <c r="E55" s="1" t="s">
        <v>34</v>
      </c>
    </row>
    <row r="56" spans="5:26" x14ac:dyDescent="0.25">
      <c r="E56" s="11"/>
    </row>
    <row r="57" spans="5:26" x14ac:dyDescent="0.25">
      <c r="E57" s="11" t="s">
        <v>35</v>
      </c>
    </row>
    <row r="58" spans="5:26" x14ac:dyDescent="0.25">
      <c r="E58" s="11"/>
    </row>
    <row r="59" spans="5:26" x14ac:dyDescent="0.25">
      <c r="E59" s="11" t="s">
        <v>36</v>
      </c>
    </row>
    <row r="61" spans="5:26" x14ac:dyDescent="0.25">
      <c r="E61" s="24" t="s">
        <v>37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7" spans="5:25" x14ac:dyDescent="0.25">
      <c r="K67" s="13" t="s">
        <v>38</v>
      </c>
      <c r="L67" s="13"/>
      <c r="M67" s="13"/>
      <c r="N67" s="13"/>
    </row>
    <row r="76" spans="5:25" ht="15.75" thickBot="1" x14ac:dyDescent="0.3"/>
    <row r="77" spans="5:25" x14ac:dyDescent="0.25"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5:25" x14ac:dyDescent="0.25"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5:25" x14ac:dyDescent="0.25">
      <c r="F79" s="5"/>
      <c r="G79" s="6"/>
      <c r="H79" s="6"/>
      <c r="I79" s="25" t="s">
        <v>39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7"/>
    </row>
    <row r="80" spans="5:25" x14ac:dyDescent="0.25">
      <c r="E80">
        <v>1</v>
      </c>
      <c r="F80" s="26" t="s">
        <v>40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7"/>
    </row>
    <row r="81" spans="6:25" x14ac:dyDescent="0.25"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</row>
    <row r="82" spans="6:25" x14ac:dyDescent="0.25"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7"/>
    </row>
    <row r="83" spans="6:25" x14ac:dyDescent="0.25">
      <c r="F83" s="5"/>
      <c r="G83" s="6"/>
      <c r="H83" s="6">
        <v>2</v>
      </c>
      <c r="I83" s="6" t="s">
        <v>41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7"/>
    </row>
    <row r="84" spans="6:25" x14ac:dyDescent="0.25"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</row>
    <row r="85" spans="6:25" x14ac:dyDescent="0.25">
      <c r="F85" s="5"/>
      <c r="G85" s="6"/>
      <c r="H85" s="6"/>
      <c r="I85" s="6" t="s">
        <v>42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7"/>
    </row>
    <row r="86" spans="6:25" x14ac:dyDescent="0.25">
      <c r="F86" s="5"/>
      <c r="G86" s="6"/>
      <c r="H86" s="6"/>
      <c r="I86" s="6" t="s">
        <v>43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7"/>
    </row>
    <row r="87" spans="6:25" x14ac:dyDescent="0.25">
      <c r="F87" s="5"/>
      <c r="G87" s="6"/>
      <c r="H87" s="6"/>
      <c r="I87" s="6" t="s">
        <v>44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7"/>
    </row>
    <row r="88" spans="6:25" x14ac:dyDescent="0.25">
      <c r="F88" s="5"/>
      <c r="G88" s="6"/>
      <c r="H88" s="6"/>
      <c r="I88" s="6" t="s">
        <v>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7"/>
    </row>
    <row r="89" spans="6:25" x14ac:dyDescent="0.25">
      <c r="F89" s="5"/>
      <c r="G89" s="6"/>
      <c r="H89" s="6"/>
      <c r="I89" s="6" t="s">
        <v>46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7"/>
    </row>
    <row r="90" spans="6:25" x14ac:dyDescent="0.25">
      <c r="F90" s="5"/>
      <c r="G90" s="6"/>
      <c r="H90" s="6"/>
      <c r="I90" s="6" t="s">
        <v>47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7"/>
    </row>
    <row r="91" spans="6:25" x14ac:dyDescent="0.25">
      <c r="F91" s="5"/>
      <c r="G91" s="6"/>
      <c r="H91" s="6"/>
      <c r="I91" s="6" t="s">
        <v>48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7"/>
    </row>
    <row r="92" spans="6:25" x14ac:dyDescent="0.25">
      <c r="F92" s="5"/>
      <c r="G92" s="6"/>
      <c r="H92" s="6"/>
      <c r="I92" s="6" t="s">
        <v>49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6:25" x14ac:dyDescent="0.25">
      <c r="F93" s="5"/>
      <c r="G93" s="6"/>
      <c r="H93" s="6"/>
      <c r="I93" s="6" t="s">
        <v>50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7"/>
    </row>
    <row r="94" spans="6:25" x14ac:dyDescent="0.25">
      <c r="F94" s="5"/>
      <c r="G94" s="6"/>
      <c r="H94" s="6"/>
      <c r="I94" s="6" t="s">
        <v>51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 spans="6:25" x14ac:dyDescent="0.25">
      <c r="F95" s="5"/>
      <c r="G95" s="6"/>
      <c r="H95" s="6"/>
      <c r="I95" s="6" t="s">
        <v>52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7"/>
    </row>
    <row r="96" spans="6:25" x14ac:dyDescent="0.25"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7"/>
    </row>
    <row r="97" spans="4:25" x14ac:dyDescent="0.25"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7"/>
    </row>
    <row r="98" spans="4:25" x14ac:dyDescent="0.25">
      <c r="F98" s="5"/>
      <c r="G98" s="6"/>
      <c r="H98" s="6">
        <v>3</v>
      </c>
      <c r="I98" s="6" t="s">
        <v>53</v>
      </c>
      <c r="J98" s="6"/>
      <c r="K98" s="6"/>
      <c r="L98" s="27" t="s">
        <v>54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7"/>
    </row>
    <row r="99" spans="4:25" x14ac:dyDescent="0.25"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7"/>
    </row>
    <row r="100" spans="4:25" x14ac:dyDescent="0.25">
      <c r="F100" s="5"/>
      <c r="G100" s="6"/>
      <c r="H100" s="6"/>
      <c r="I100" s="6" t="s">
        <v>55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7"/>
    </row>
    <row r="101" spans="4:25" x14ac:dyDescent="0.25">
      <c r="F101" s="5"/>
      <c r="G101" s="6"/>
      <c r="H101" s="6"/>
      <c r="I101" s="6" t="s">
        <v>56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7"/>
    </row>
    <row r="102" spans="4:25" x14ac:dyDescent="0.25">
      <c r="F102" s="5"/>
      <c r="G102" s="6"/>
      <c r="H102" s="6"/>
      <c r="I102" s="6" t="s">
        <v>57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7"/>
    </row>
    <row r="103" spans="4:25" ht="15.75" thickBot="1" x14ac:dyDescent="0.3"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5" spans="4:25" ht="15.75" thickBot="1" x14ac:dyDescent="0.3"/>
    <row r="106" spans="4:25" x14ac:dyDescent="0.25"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/>
    </row>
    <row r="107" spans="4:25" x14ac:dyDescent="0.25">
      <c r="D107" s="5"/>
      <c r="E107" s="28" t="s">
        <v>58</v>
      </c>
      <c r="F107" s="6"/>
      <c r="G107" s="6"/>
      <c r="H107" s="6"/>
      <c r="I107" s="6"/>
      <c r="J107" s="29" t="s">
        <v>59</v>
      </c>
      <c r="K107" s="2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</row>
    <row r="108" spans="4:25" x14ac:dyDescent="0.25">
      <c r="D108" s="5"/>
      <c r="E108" s="30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</row>
    <row r="109" spans="4:25" x14ac:dyDescent="0.25">
      <c r="D109" s="5"/>
      <c r="E109" s="30" t="s">
        <v>60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</row>
    <row r="110" spans="4:25" x14ac:dyDescent="0.25">
      <c r="D110" s="5"/>
      <c r="E110" s="30" t="s">
        <v>61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</row>
    <row r="111" spans="4:25" x14ac:dyDescent="0.25"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</row>
    <row r="112" spans="4:25" x14ac:dyDescent="0.25">
      <c r="D112" s="5"/>
      <c r="E112" s="28" t="s">
        <v>62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</row>
    <row r="113" spans="4:23" x14ac:dyDescent="0.25">
      <c r="D113" s="5"/>
      <c r="E113" s="30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</row>
    <row r="114" spans="4:23" x14ac:dyDescent="0.25">
      <c r="D114" s="5"/>
      <c r="E114" s="30" t="s">
        <v>63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</row>
    <row r="115" spans="4:23" x14ac:dyDescent="0.25"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</row>
    <row r="116" spans="4:23" x14ac:dyDescent="0.25">
      <c r="D116" s="5"/>
      <c r="E116" s="28" t="s">
        <v>64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</row>
    <row r="117" spans="4:23" x14ac:dyDescent="0.25">
      <c r="D117" s="5"/>
      <c r="E117" s="3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</row>
    <row r="118" spans="4:23" x14ac:dyDescent="0.25">
      <c r="D118" s="5"/>
      <c r="E118" s="30" t="s">
        <v>65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</row>
    <row r="119" spans="4:23" x14ac:dyDescent="0.25">
      <c r="D119" s="5"/>
      <c r="E119" s="30" t="s">
        <v>66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</row>
    <row r="120" spans="4:23" x14ac:dyDescent="0.25"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</row>
    <row r="121" spans="4:23" x14ac:dyDescent="0.25">
      <c r="D121" s="5"/>
      <c r="E121" s="28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</row>
    <row r="122" spans="4:23" x14ac:dyDescent="0.25">
      <c r="D122" s="5"/>
      <c r="E122" s="30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</row>
    <row r="123" spans="4:23" x14ac:dyDescent="0.25">
      <c r="D123" s="5"/>
      <c r="E123" s="30" t="s">
        <v>68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</row>
    <row r="124" spans="4:23" x14ac:dyDescent="0.25"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</row>
    <row r="125" spans="4:23" x14ac:dyDescent="0.25">
      <c r="D125" s="5"/>
      <c r="E125" s="28" t="s">
        <v>69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</row>
    <row r="126" spans="4:23" x14ac:dyDescent="0.25">
      <c r="D126" s="5"/>
      <c r="E126" s="30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</row>
    <row r="127" spans="4:23" x14ac:dyDescent="0.25">
      <c r="D127" s="5"/>
      <c r="E127" s="30" t="s">
        <v>70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</row>
    <row r="128" spans="4:23" x14ac:dyDescent="0.25"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</row>
    <row r="129" spans="4:23" ht="15.75" thickBot="1" x14ac:dyDescent="0.3"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</row>
  </sheetData>
  <conditionalFormatting sqref="T1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R2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V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TASK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2025-01-06T05:57:47Z</dcterms:created>
  <dcterms:modified xsi:type="dcterms:W3CDTF">2025-01-11T06:21:15Z</dcterms:modified>
</cp:coreProperties>
</file>