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<sst xmlns="http://schemas.openxmlformats.org/spreadsheetml/2006/main" count="4" uniqueCount="4">
  <si>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t_final:</t>
  </si>
  <si>
    <t>dt:</t>
  </si>
  <si>
    <t>epsilon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</si>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</sst>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Sheet1!$A$5:$A$13</c:f>
              <c:numCache>
                <c:formatCode>General</c:formatCode>
                <c:ptCount val="9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 formatCode="0.00E+00">
                  <c:v>1.0000000000000001E-5</c:v>
                </c:pt>
                <c:pt idx="5" formatCode="0.00E+00">
                  <c:v>9.9999999999999995E-7</c:v>
                </c:pt>
                <c:pt idx="6" formatCode="0.00E+00">
                  <c:v>9.9999999999999995E-8</c:v>
                </c:pt>
                <c:pt idx="7" formatCode="0.00E+00">
                  <c:v>1E-8</c:v>
                </c:pt>
                <c:pt idx="8" formatCode="0.00E+00">
                  <c:v>0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-1.9538349341198482</c:v>
                </c:pt>
                <c:pt idx="1">
                  <c:v>-2.5427887785831031</c:v>
                </c:pt>
                <c:pt idx="2">
                  <c:v>-1.9074326041161282</c:v>
                </c:pt>
                <c:pt idx="3">
                  <c:v>-1.7734652717631665</c:v>
                </c:pt>
                <c:pt idx="4">
                  <c:v>-1.7270378499088301</c:v>
                </c:pt>
                <c:pt idx="5">
                  <c:v>-3.1267122407830654</c:v>
                </c:pt>
                <c:pt idx="6">
                  <c:v>-1.8341188007715952</c:v>
                </c:pt>
                <c:pt idx="7">
                  <c:v>-1.9263071552897524</c:v>
                </c:pt>
                <c:pt idx="8">
                  <c:v>-2.5309350293890356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1744"/>
        <c:axId val="86589440"/>
      </c:scatterChart>
      <c:valAx>
        <c:axId val="865917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9440"/>
        <c:crosses val="autoZero"/>
        <c:crossBetween val="midCat"/>
      </c:valAx>
      <c:valAx>
        <c:axId val="865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9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128587</xdr:rowOff>
    </xdr:from>
    <xdr:to>
      <xdr:col>18</xdr:col>
      <xdr:colOff>361950</xdr:colOff>
      <xdr:row>31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6" sqref="B16"/>
    </sheetView>
  </sheetViews>
  <sheetFormatPr defaultRowHeight="15" x14ac:dyDescent="0.25"/>
  <sheetData>
    <row r="1" spans="1:2" ht="15.75" thickBot="1" x14ac:dyDescent="0.3">
      <c r="A1" s="1" t="s">
        <v>0</v>
      </c>
      <c r="B1">
        <v>3</v>
      </c>
    </row>
    <row r="2" spans="1:2" ht="15.75" thickBot="1" x14ac:dyDescent="0.3">
      <c r="A2" s="1" t="s">
        <v>1</v>
      </c>
      <c r="B2">
        <v>1E-4</v>
      </c>
    </row>
    <row r="4" spans="1:2" x14ac:dyDescent="0.25">
      <c r="A4" t="s">
        <v>2</v>
      </c>
      <c r="B4" t="s">
        <v>3</v>
      </c>
    </row>
    <row r="5" spans="1:2" x14ac:dyDescent="0.25">
      <c r="A5">
        <v>0.1</v>
      </c>
      <c r="B5">
        <v>-1.9538349341198482</v>
      </c>
    </row>
    <row r="6" spans="1:2" x14ac:dyDescent="0.25">
      <c r="A6">
        <v>0.01</v>
      </c>
      <c r="B6">
        <v>-2.5427887785831031</v>
      </c>
    </row>
    <row r="7" spans="1:2" x14ac:dyDescent="0.25">
      <c r="A7">
        <v>1E-3</v>
      </c>
      <c r="B7">
        <v>-1.9074326041161282</v>
      </c>
    </row>
    <row r="8" spans="1:2" x14ac:dyDescent="0.25">
      <c r="A8">
        <v>1E-4</v>
      </c>
      <c r="B8">
        <v>-1.7734652717631665</v>
      </c>
    </row>
    <row r="9" spans="1:2" x14ac:dyDescent="0.25">
      <c r="A9" s="2">
        <v>1.0000000000000001E-5</v>
      </c>
      <c r="B9">
        <v>-1.7270378499088301</v>
      </c>
    </row>
    <row r="10" spans="1:2" x14ac:dyDescent="0.25">
      <c r="A10" s="2">
        <v>9.9999999999999995E-7</v>
      </c>
      <c r="B10">
        <v>-3.1267122407830654</v>
      </c>
    </row>
    <row r="11" spans="1:2" x14ac:dyDescent="0.25">
      <c r="A11" s="2">
        <v>9.9999999999999995E-8</v>
      </c>
      <c r="B11">
        <v>-1.8341188007715952</v>
      </c>
    </row>
    <row r="12" spans="1:2" x14ac:dyDescent="0.25">
      <c r="A12" s="2">
        <v>1E-8</v>
      </c>
      <c r="B12">
        <v>-1.9263071552897524</v>
      </c>
    </row>
    <row r="13" spans="1:2" x14ac:dyDescent="0.25">
      <c r="A13" s="2">
        <v>0</v>
      </c>
      <c r="B13">
        <v>-2.5309350293890356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 Madsen</dc:creator>
  <cp:lastModifiedBy>Birgitte Madsen</cp:lastModifiedBy>
  <dcterms:created xsi:type="dcterms:W3CDTF">2015-12-11T15:41:53Z</dcterms:created>
  <dcterms:modified xsi:type="dcterms:W3CDTF">2015-12-11T16:03:24Z</dcterms:modified>
</cp:coreProperties>
</file>