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<sst xmlns="http://schemas.openxmlformats.org/spreadsheetml/2006/main" count="771" uniqueCount="771">
  <si>
    <t>序号</t>
  </si>
  <si>
    <t>小区</t>
  </si>
  <si>
    <t>均价</t>
  </si>
  <si>
    <t>金隅可乐</t>
  </si>
  <si>
    <t>LOFTEL</t>
  </si>
  <si>
    <t>住欣家园</t>
  </si>
  <si>
    <t>丽都东镇滨河1号</t>
  </si>
  <si>
    <t>天泰新房村</t>
  </si>
  <si>
    <t>领地OFFICE</t>
  </si>
  <si>
    <t>华盛乐章</t>
  </si>
  <si>
    <t>欧陆大厦</t>
  </si>
  <si>
    <t>香榭舍</t>
  </si>
  <si>
    <t>利景名门</t>
  </si>
  <si>
    <t>金隅丽景园</t>
  </si>
  <si>
    <t>亚奥人家</t>
  </si>
  <si>
    <t>旭辉奥都</t>
  </si>
  <si>
    <t>艺水芳园</t>
  </si>
  <si>
    <t>保利嘉园一号院</t>
  </si>
  <si>
    <t>华辉苑</t>
  </si>
  <si>
    <t>江南山水</t>
  </si>
  <si>
    <t>豪成大厦</t>
  </si>
  <si>
    <t>双柳巷</t>
  </si>
  <si>
    <t>北苑157</t>
  </si>
  <si>
    <t>酒仙公寓</t>
  </si>
  <si>
    <t>保利嘉园三号院</t>
  </si>
  <si>
    <t>绿岛苑西区</t>
  </si>
  <si>
    <t>东会新村</t>
  </si>
  <si>
    <t>垡头西里一区</t>
  </si>
  <si>
    <t>中海紫荆豪庭</t>
  </si>
  <si>
    <t>京通苑</t>
  </si>
  <si>
    <t>环卫家园</t>
  </si>
  <si>
    <t>瑞祥里</t>
  </si>
  <si>
    <t>金福家园</t>
  </si>
  <si>
    <t>三间房南里5号院</t>
  </si>
  <si>
    <t>金蝉北里21号院</t>
  </si>
  <si>
    <t>双惠小区</t>
  </si>
  <si>
    <t>京贸国际公寓</t>
  </si>
  <si>
    <t>垡头北里</t>
  </si>
  <si>
    <t>中建玲珑山</t>
  </si>
  <si>
    <t>御景园</t>
  </si>
  <si>
    <t>翠成馨园</t>
  </si>
  <si>
    <t>翌景嘉园</t>
  </si>
  <si>
    <t>东柳西里</t>
  </si>
  <si>
    <t>朝阳旺角</t>
  </si>
  <si>
    <t>五建小区</t>
  </si>
  <si>
    <t>汇鸿家园</t>
  </si>
  <si>
    <t>左家庄东里</t>
  </si>
  <si>
    <t>东一时区</t>
  </si>
  <si>
    <t>烟厂宿舍</t>
  </si>
  <si>
    <t>天泰北双苑</t>
  </si>
  <si>
    <t>福怡苑</t>
  </si>
  <si>
    <t>管庄西里</t>
  </si>
  <si>
    <t>左家庄南里</t>
  </si>
  <si>
    <t>西军庄</t>
  </si>
  <si>
    <t>远洋一方溪语苑</t>
  </si>
  <si>
    <t>垡头西里二区</t>
  </si>
  <si>
    <t>中国昊华</t>
  </si>
  <si>
    <t>建东苑</t>
  </si>
  <si>
    <t>荟康苑</t>
  </si>
  <si>
    <t>东亚望京中心</t>
  </si>
  <si>
    <t>珠江绿洲</t>
  </si>
  <si>
    <t>东景苑</t>
  </si>
  <si>
    <t>朝阳嘉园</t>
  </si>
  <si>
    <t>金蝉北里</t>
  </si>
  <si>
    <t>万方家园</t>
  </si>
  <si>
    <t>雅成一里</t>
  </si>
  <si>
    <t>定福庄西街</t>
  </si>
  <si>
    <t>新金山酒店式公寓</t>
  </si>
  <si>
    <t>电建北院</t>
  </si>
  <si>
    <t>北京像素南区</t>
  </si>
  <si>
    <t>龙头公寓</t>
  </si>
  <si>
    <t>富力阳光美园</t>
  </si>
  <si>
    <t>定福庄中学</t>
  </si>
  <si>
    <t>电子城小区</t>
  </si>
  <si>
    <t>百子湾家园三区</t>
  </si>
  <si>
    <t>第三置业</t>
  </si>
  <si>
    <t>紫东苑</t>
  </si>
  <si>
    <t>北京像素北区</t>
  </si>
  <si>
    <t>八里庄东里</t>
  </si>
  <si>
    <t>富华家园</t>
  </si>
  <si>
    <t>百环花园</t>
  </si>
  <si>
    <t>美然动力A1区</t>
  </si>
  <si>
    <t>日月东华</t>
  </si>
  <si>
    <t>北苑家园绣菊园</t>
  </si>
  <si>
    <t>丽都东方国际公寓</t>
  </si>
  <si>
    <t>电建南院</t>
  </si>
  <si>
    <t>西大望路65号院</t>
  </si>
  <si>
    <t>劲松南路</t>
  </si>
  <si>
    <t>驼房营南里</t>
  </si>
  <si>
    <t>惠安轩</t>
  </si>
  <si>
    <t>远洋一方新悦一期</t>
  </si>
  <si>
    <t>MASTER领域</t>
  </si>
  <si>
    <t>建外SOHO</t>
  </si>
  <si>
    <t>天朗园</t>
  </si>
  <si>
    <t>紫南家园</t>
  </si>
  <si>
    <t>京华豪园</t>
  </si>
  <si>
    <t>甘露晴苑</t>
  </si>
  <si>
    <t>八里庄北里小区</t>
  </si>
  <si>
    <t>水郡长安</t>
  </si>
  <si>
    <t>十里堡北区</t>
  </si>
  <si>
    <t>星源国际</t>
  </si>
  <si>
    <t>水磨厂宿舍</t>
  </si>
  <si>
    <t>中国第一商城</t>
  </si>
  <si>
    <t>华发颐园</t>
  </si>
  <si>
    <t>垡头西里三区</t>
  </si>
  <si>
    <t>远洋一方新悦二期</t>
  </si>
  <si>
    <t>天创世缘</t>
  </si>
  <si>
    <t>黄金苑</t>
  </si>
  <si>
    <t>北苑家园莲葩园</t>
  </si>
  <si>
    <t>团圆居</t>
  </si>
  <si>
    <t>甘露园南里</t>
  </si>
  <si>
    <t>尚东阁</t>
  </si>
  <si>
    <t>八里庄新区</t>
  </si>
  <si>
    <t>嘉多丽园</t>
  </si>
  <si>
    <t>元大都7号</t>
  </si>
  <si>
    <t>武圣西里</t>
  </si>
  <si>
    <t>万象新天一区</t>
  </si>
  <si>
    <t>石佛营东里128号院</t>
  </si>
  <si>
    <t>金隅国际</t>
  </si>
  <si>
    <t>百子湾家园一区</t>
  </si>
  <si>
    <t>九龙花园</t>
  </si>
  <si>
    <t>市场街</t>
  </si>
  <si>
    <t>定福景园</t>
  </si>
  <si>
    <t>北苑家园紫绶园</t>
  </si>
  <si>
    <t>甘露家园</t>
  </si>
  <si>
    <t>北京新天地</t>
  </si>
  <si>
    <t>广和东里</t>
  </si>
  <si>
    <t>美立方</t>
  </si>
  <si>
    <t>通惠家园</t>
  </si>
  <si>
    <t>方华苑</t>
  </si>
  <si>
    <t>康家园</t>
  </si>
  <si>
    <t>万象新天四区</t>
  </si>
  <si>
    <t>优点社区</t>
  </si>
  <si>
    <t>博雅国际</t>
  </si>
  <si>
    <t>百环家园</t>
  </si>
  <si>
    <t>怡馨园</t>
  </si>
  <si>
    <t>特区808</t>
  </si>
  <si>
    <t>长安6号</t>
  </si>
  <si>
    <t>百子湾家园二区</t>
  </si>
  <si>
    <t>金岛花园</t>
  </si>
  <si>
    <t>都会华庭</t>
  </si>
  <si>
    <t>垂杨柳北里</t>
  </si>
  <si>
    <t>柏林爱乐二期</t>
  </si>
  <si>
    <t>北苑家园清友园</t>
  </si>
  <si>
    <t>周庄嘉园东里</t>
  </si>
  <si>
    <t>农光南路</t>
  </si>
  <si>
    <t>远洋一方林语苑</t>
  </si>
  <si>
    <t>天怡家园</t>
  </si>
  <si>
    <t>华威西里</t>
  </si>
  <si>
    <t>燕华苑</t>
  </si>
  <si>
    <t>汉华苑</t>
  </si>
  <si>
    <t>平乐园小区</t>
  </si>
  <si>
    <t>华龙美树</t>
  </si>
  <si>
    <t>劲松二区</t>
  </si>
  <si>
    <t>水碓子社区</t>
  </si>
  <si>
    <t>芳城东里</t>
  </si>
  <si>
    <t>广馨居</t>
  </si>
  <si>
    <t>松榆西里</t>
  </si>
  <si>
    <t>石佛营西里小区</t>
  </si>
  <si>
    <t>慧忠北里第二社区</t>
  </si>
  <si>
    <t>广渠路</t>
  </si>
  <si>
    <t>天畅园</t>
  </si>
  <si>
    <t>山水巢东</t>
  </si>
  <si>
    <t>SOHO现代城</t>
  </si>
  <si>
    <t>劲松三区</t>
  </si>
  <si>
    <t>金蝉里</t>
  </si>
  <si>
    <t>嘉润花园</t>
  </si>
  <si>
    <t>远洋一方润园2号院</t>
  </si>
  <si>
    <t>柏林爱乐四期</t>
  </si>
  <si>
    <t>10AM新坐标</t>
  </si>
  <si>
    <t>双兴小区</t>
  </si>
  <si>
    <t>兴隆家园</t>
  </si>
  <si>
    <t>书香亭</t>
  </si>
  <si>
    <t>乐澜宝邸</t>
  </si>
  <si>
    <t>漪龙台</t>
  </si>
  <si>
    <t>南新园</t>
  </si>
  <si>
    <t>华阳公寓</t>
  </si>
  <si>
    <t>京棉新城</t>
  </si>
  <si>
    <t>卡夫卡公社</t>
  </si>
  <si>
    <t>南湖东园一区</t>
  </si>
  <si>
    <t>万象新天天际高尔夫</t>
  </si>
  <si>
    <t>高家园三区</t>
  </si>
  <si>
    <t>广顺园</t>
  </si>
  <si>
    <t>深房大厦</t>
  </si>
  <si>
    <t>光华欣居</t>
  </si>
  <si>
    <t>美然动力A3区</t>
  </si>
  <si>
    <t>东润枫景一期</t>
  </si>
  <si>
    <t>长安花园</t>
  </si>
  <si>
    <t>蓝筹名座</t>
  </si>
  <si>
    <t>北苑家园茉藜园</t>
  </si>
  <si>
    <t>万象新天二区</t>
  </si>
  <si>
    <t>景龙国际</t>
  </si>
  <si>
    <t>柏林爱乐一期</t>
  </si>
  <si>
    <t>远洋一方花语苑</t>
  </si>
  <si>
    <t>松榆里</t>
  </si>
  <si>
    <t>里外里公寓</t>
  </si>
  <si>
    <t>潘家园东里</t>
  </si>
  <si>
    <t>金海国际南区</t>
  </si>
  <si>
    <t>金蝉南里</t>
  </si>
  <si>
    <t>晨光家园</t>
  </si>
  <si>
    <t>国际友谊花园</t>
  </si>
  <si>
    <t>碧水星阁</t>
  </si>
  <si>
    <t>加利大厦</t>
  </si>
  <si>
    <t>和乔丽晶一期</t>
  </si>
  <si>
    <t>丽景馨居</t>
  </si>
  <si>
    <t>双龙南里</t>
  </si>
  <si>
    <t>碧湖居</t>
  </si>
  <si>
    <t>瑞福楼</t>
  </si>
  <si>
    <t>时代绿荫</t>
  </si>
  <si>
    <t>劲松九区</t>
  </si>
  <si>
    <t>壹线国际</t>
  </si>
  <si>
    <t>安慧东里</t>
  </si>
  <si>
    <t>华展国际公寓</t>
  </si>
  <si>
    <t>世方豪庭</t>
  </si>
  <si>
    <t>双花园南里一区</t>
  </si>
  <si>
    <t>水碓子东里</t>
  </si>
  <si>
    <t>劲松六区</t>
  </si>
  <si>
    <t>磨房北里</t>
  </si>
  <si>
    <t>慈云寺</t>
  </si>
  <si>
    <t>盛世嘉园</t>
  </si>
  <si>
    <t>中天国际</t>
  </si>
  <si>
    <t>建业苑</t>
  </si>
  <si>
    <t>华威北里</t>
  </si>
  <si>
    <t>潘家园小区</t>
  </si>
  <si>
    <t>秀水园</t>
  </si>
  <si>
    <t>望京明苑</t>
  </si>
  <si>
    <t>汇欣公寓</t>
  </si>
  <si>
    <t>望京西园一区</t>
  </si>
  <si>
    <t>道家园</t>
  </si>
  <si>
    <t>宝星园一区</t>
  </si>
  <si>
    <t>南十里居</t>
  </si>
  <si>
    <t>风景线</t>
  </si>
  <si>
    <t>东润枫景三期</t>
  </si>
  <si>
    <t>朝阳无限</t>
  </si>
  <si>
    <t>劲松一区</t>
  </si>
  <si>
    <t>延静西里</t>
  </si>
  <si>
    <t>豪威家园</t>
  </si>
  <si>
    <t>点击未来</t>
  </si>
  <si>
    <t>光辉南里</t>
  </si>
  <si>
    <t>育慧西里</t>
  </si>
  <si>
    <t>望花路西里</t>
  </si>
  <si>
    <t>西八间北里</t>
  </si>
  <si>
    <t>潘道庙</t>
  </si>
  <si>
    <t>罗马花园</t>
  </si>
  <si>
    <t>石韵浩庭</t>
  </si>
  <si>
    <t>华鼎世家一期</t>
  </si>
  <si>
    <t>黄木厂6号院</t>
  </si>
  <si>
    <t>鑫兆丽园</t>
  </si>
  <si>
    <t>广渠门外大街6号院</t>
  </si>
  <si>
    <t>磨房南里</t>
  </si>
  <si>
    <t>劲松七区</t>
  </si>
  <si>
    <t>酷特区</t>
  </si>
  <si>
    <t>双花园西里</t>
  </si>
  <si>
    <t>阿曼寓所</t>
  </si>
  <si>
    <t>北苑家园望春园</t>
  </si>
  <si>
    <t>南湖中园一区</t>
  </si>
  <si>
    <t>左家庄西街</t>
  </si>
  <si>
    <t>红庙北里</t>
  </si>
  <si>
    <t>新街坊</t>
  </si>
  <si>
    <t>望京路10号院</t>
  </si>
  <si>
    <t>亚运花园</t>
  </si>
  <si>
    <t>拂林园</t>
  </si>
  <si>
    <t>中海城圣朝菲</t>
  </si>
  <si>
    <t>柏林爱乐三期</t>
  </si>
  <si>
    <t>远洋新干线</t>
  </si>
  <si>
    <t>炫特嘉园二期</t>
  </si>
  <si>
    <t>美利山</t>
  </si>
  <si>
    <t>华阳家园</t>
  </si>
  <si>
    <t>望京西园三区</t>
  </si>
  <si>
    <t>望兴居</t>
  </si>
  <si>
    <t>团结湖北四条</t>
  </si>
  <si>
    <t>东恒时代一期</t>
  </si>
  <si>
    <t>银领国际</t>
  </si>
  <si>
    <t>曙光西里</t>
  </si>
  <si>
    <t>华亭嘉园</t>
  </si>
  <si>
    <t>绿荫芳邻</t>
  </si>
  <si>
    <t>牛王庙</t>
  </si>
  <si>
    <t>金泰先锋南区</t>
  </si>
  <si>
    <t>利泽西园</t>
  </si>
  <si>
    <t>日坛晶华</t>
  </si>
  <si>
    <t>儒林苑</t>
  </si>
  <si>
    <t>农光里</t>
  </si>
  <si>
    <t>亚运豪庭</t>
  </si>
  <si>
    <t>平安嘉苑</t>
  </si>
  <si>
    <t>博雅园</t>
  </si>
  <si>
    <t>望京新城</t>
  </si>
  <si>
    <t>慧谷时空</t>
  </si>
  <si>
    <t>中环南路5号院</t>
  </si>
  <si>
    <t>世纪宝鼎</t>
  </si>
  <si>
    <t>农光东里</t>
  </si>
  <si>
    <t>南湖中园二区</t>
  </si>
  <si>
    <t>呼家楼北里</t>
  </si>
  <si>
    <t>九台2000家园</t>
  </si>
  <si>
    <t>阳光100</t>
  </si>
  <si>
    <t>中环南路3号院</t>
  </si>
  <si>
    <t>景园大厦</t>
  </si>
  <si>
    <t>慧忠北里</t>
  </si>
  <si>
    <t>浩鸿园</t>
  </si>
  <si>
    <t>世安家园</t>
  </si>
  <si>
    <t>叠墅</t>
  </si>
  <si>
    <t>劲松八区</t>
  </si>
  <si>
    <t>霞光里35号院</t>
  </si>
  <si>
    <t>苹果派</t>
  </si>
  <si>
    <t>芳园里</t>
  </si>
  <si>
    <t>炫特嘉园三期</t>
  </si>
  <si>
    <t>南湖渠西里</t>
  </si>
  <si>
    <t>潘家园南里</t>
  </si>
  <si>
    <t>雅特住区</t>
  </si>
  <si>
    <t>六里屯西里</t>
  </si>
  <si>
    <t>公安局宿舍</t>
  </si>
  <si>
    <t>十里堡北里</t>
  </si>
  <si>
    <t>世纪东方城</t>
  </si>
  <si>
    <t>嘉美风尚中心</t>
  </si>
  <si>
    <t>团结湖中路北二条</t>
  </si>
  <si>
    <t>望京西园二区</t>
  </si>
  <si>
    <t>圣馨大地</t>
  </si>
  <si>
    <t>香河园中里</t>
  </si>
  <si>
    <t>金台北街</t>
  </si>
  <si>
    <t>国美第一城2号院</t>
  </si>
  <si>
    <t>力鸿花园</t>
  </si>
  <si>
    <t>健翔国际公寓</t>
  </si>
  <si>
    <t>朝阳雅筑</t>
  </si>
  <si>
    <t>东方瑞景</t>
  </si>
  <si>
    <t>亚奥观典</t>
  </si>
  <si>
    <t>伯宁花园</t>
  </si>
  <si>
    <t>建国里</t>
  </si>
  <si>
    <t>北京华侨城1号院</t>
  </si>
  <si>
    <t>中海城北区</t>
  </si>
  <si>
    <t>北京华侨城2号院</t>
  </si>
  <si>
    <t>花家地西里二区</t>
  </si>
  <si>
    <t>怡景园</t>
  </si>
  <si>
    <t>沿海赛洛城</t>
  </si>
  <si>
    <t>安立花园</t>
  </si>
  <si>
    <t>光熙门北里</t>
  </si>
  <si>
    <t>东恒时代三期</t>
  </si>
  <si>
    <t>世纪村西区</t>
  </si>
  <si>
    <t>延静里</t>
  </si>
  <si>
    <t>世纪龙祥嘉园</t>
  </si>
  <si>
    <t>曙光里</t>
  </si>
  <si>
    <t>甜水园街</t>
  </si>
  <si>
    <t>甜水园北里</t>
  </si>
  <si>
    <t>八里庄南里</t>
  </si>
  <si>
    <t>和平西街</t>
  </si>
  <si>
    <t>炫特嘉园一期</t>
  </si>
  <si>
    <t>千鹤家园</t>
  </si>
  <si>
    <t>金港国际</t>
  </si>
  <si>
    <t>嘉林花园维也纳苑区</t>
  </si>
  <si>
    <t>大屯里小区</t>
  </si>
  <si>
    <t>天居园</t>
  </si>
  <si>
    <t>白家庄东里</t>
  </si>
  <si>
    <t>水碓子东路</t>
  </si>
  <si>
    <t>花家地西里一区</t>
  </si>
  <si>
    <t>安慧北里雅园</t>
  </si>
  <si>
    <t>蓝色家族</t>
  </si>
  <si>
    <t>时间国际</t>
  </si>
  <si>
    <t>华鼎世家三期</t>
  </si>
  <si>
    <t>三源里街</t>
  </si>
  <si>
    <t>珠江罗马嘉园西区</t>
  </si>
  <si>
    <t>朝阳园</t>
  </si>
  <si>
    <t>国美第一城3号院</t>
  </si>
  <si>
    <t>东区国际</t>
  </si>
  <si>
    <t>团结湖南里</t>
  </si>
  <si>
    <t>盛和家园</t>
  </si>
  <si>
    <t>汇园公寓</t>
  </si>
  <si>
    <t>燕莎后</t>
  </si>
  <si>
    <t>蓝珏苑</t>
  </si>
  <si>
    <t>首府官邸</t>
  </si>
  <si>
    <t>花家地西里三区</t>
  </si>
  <si>
    <t>安慧里四区</t>
  </si>
  <si>
    <t>尚家楼48号院</t>
  </si>
  <si>
    <t>小黄庄前街3号院</t>
  </si>
  <si>
    <t>美景东方</t>
  </si>
  <si>
    <t>万科东第</t>
  </si>
  <si>
    <t>左家庄北里</t>
  </si>
  <si>
    <t>慧忠北里第一社区</t>
  </si>
  <si>
    <t>西坝河中里</t>
  </si>
  <si>
    <t>呼家楼北街</t>
  </si>
  <si>
    <t>龙阁公寓</t>
  </si>
  <si>
    <t>望京花园东区</t>
  </si>
  <si>
    <t>三源里南小街</t>
  </si>
  <si>
    <t>裕瑞轩</t>
  </si>
  <si>
    <t>杰座大厦</t>
  </si>
  <si>
    <t>安苑东里一区</t>
  </si>
  <si>
    <t>新华联丽港</t>
  </si>
  <si>
    <t>万豪国际公寓</t>
  </si>
  <si>
    <t>华腾园</t>
  </si>
  <si>
    <t>柳芳南里</t>
  </si>
  <si>
    <t>甜水园东里</t>
  </si>
  <si>
    <t>东三环南路</t>
  </si>
  <si>
    <t>旭风苑</t>
  </si>
  <si>
    <t>外企公寓</t>
  </si>
  <si>
    <t>亮马名居</t>
  </si>
  <si>
    <t>马甸经典家园</t>
  </si>
  <si>
    <t>高家园一区</t>
  </si>
  <si>
    <t>都城心屿</t>
  </si>
  <si>
    <t>后现代城</t>
  </si>
  <si>
    <t>惠新北里</t>
  </si>
  <si>
    <t>和平街十五区2号院</t>
  </si>
  <si>
    <t>大成国际</t>
  </si>
  <si>
    <t>育慧里二区</t>
  </si>
  <si>
    <t>三丰里小区</t>
  </si>
  <si>
    <t>六里屯北里</t>
  </si>
  <si>
    <t>顺源里</t>
  </si>
  <si>
    <t>锦绣馨园</t>
  </si>
  <si>
    <t>静安里</t>
  </si>
  <si>
    <t>北京香颂</t>
  </si>
  <si>
    <t>枣营南里</t>
  </si>
  <si>
    <t>西坝河南里</t>
  </si>
  <si>
    <t>雅宝里</t>
  </si>
  <si>
    <t>西坝河东里</t>
  </si>
  <si>
    <t>筑华年</t>
  </si>
  <si>
    <t>惠新西里一区</t>
  </si>
  <si>
    <t>团结湖北里</t>
  </si>
  <si>
    <t>金都杭城西区</t>
  </si>
  <si>
    <t>都市心海岸</t>
  </si>
  <si>
    <t>三源里北小街</t>
  </si>
  <si>
    <t>和平街十四区</t>
  </si>
  <si>
    <t>团结湖北二条</t>
  </si>
  <si>
    <t>丽水嘉园</t>
  </si>
  <si>
    <t>珠江罗马嘉园东区</t>
  </si>
  <si>
    <t>静安庄一区</t>
  </si>
  <si>
    <t>易构空间</t>
  </si>
  <si>
    <t>安华里四区</t>
  </si>
  <si>
    <t>山水文园四期</t>
  </si>
  <si>
    <t>新源西里中街</t>
  </si>
  <si>
    <t>双井东院</t>
  </si>
  <si>
    <t>东方城</t>
  </si>
  <si>
    <t>南湖渠三巷6号院</t>
  </si>
  <si>
    <t>静安东里</t>
  </si>
  <si>
    <t>中和家园</t>
  </si>
  <si>
    <t>绿雅阁</t>
  </si>
  <si>
    <t>金台里</t>
  </si>
  <si>
    <t>三里屯北</t>
  </si>
  <si>
    <t>外馆西街</t>
  </si>
  <si>
    <t>东岸</t>
  </si>
  <si>
    <t>新天第</t>
  </si>
  <si>
    <t>慧忠北里第四社区</t>
  </si>
  <si>
    <t>朝庭公寓</t>
  </si>
  <si>
    <t>柳芳北里</t>
  </si>
  <si>
    <t>SOHO北京公馆</t>
  </si>
  <si>
    <t>亮马水晶</t>
  </si>
  <si>
    <t>西坝河西里</t>
  </si>
  <si>
    <t>安翔里小区</t>
  </si>
  <si>
    <t>三里屯东</t>
  </si>
  <si>
    <t>团结湖路</t>
  </si>
  <si>
    <t>安慧北里逸园</t>
  </si>
  <si>
    <t>汽修一厂宿舍</t>
  </si>
  <si>
    <t>慧谷根园</t>
  </si>
  <si>
    <t>惠新西街甲17号院</t>
  </si>
  <si>
    <t>万达大湖公馆</t>
  </si>
  <si>
    <t>远洋天地三期</t>
  </si>
  <si>
    <t>首开幸福广场</t>
  </si>
  <si>
    <t>天和人家</t>
  </si>
  <si>
    <t>小关东街17号院</t>
  </si>
  <si>
    <t>太平庄南里</t>
  </si>
  <si>
    <t>珊瑚湾</t>
  </si>
  <si>
    <t>金隅丽港城</t>
  </si>
  <si>
    <t>农展南里</t>
  </si>
  <si>
    <t>中海城南区</t>
  </si>
  <si>
    <t>懿品阁</t>
  </si>
  <si>
    <t>东环18公寓</t>
  </si>
  <si>
    <t>枣营北里</t>
  </si>
  <si>
    <t>方丹苑</t>
  </si>
  <si>
    <t>安苑里</t>
  </si>
  <si>
    <t>幸福三村</t>
  </si>
  <si>
    <t>安华里二区</t>
  </si>
  <si>
    <t>砖角楼南里</t>
  </si>
  <si>
    <t>吉利家园</t>
  </si>
  <si>
    <t>灵通观</t>
  </si>
  <si>
    <t>花家地北里</t>
  </si>
  <si>
    <t>和平西街1号院</t>
  </si>
  <si>
    <t>世茂奥临花园</t>
  </si>
  <si>
    <t>团结湖北五条</t>
  </si>
  <si>
    <t>永安南里</t>
  </si>
  <si>
    <t>芳草苑公寓</t>
  </si>
  <si>
    <t>胜古家园</t>
  </si>
  <si>
    <t>天之骄子</t>
  </si>
  <si>
    <t>天鹅湾南区</t>
  </si>
  <si>
    <t>新东路</t>
  </si>
  <si>
    <t>爱这城二期</t>
  </si>
  <si>
    <t>新源里西</t>
  </si>
  <si>
    <t>上元君庭</t>
  </si>
  <si>
    <t>华鼎世家二期</t>
  </si>
  <si>
    <t>温莎大道</t>
  </si>
  <si>
    <t>惠新西街甲15号院</t>
  </si>
  <si>
    <t>南湖东园二区</t>
  </si>
  <si>
    <t>远洋天地一期</t>
  </si>
  <si>
    <t>和平街十五区1号院</t>
  </si>
  <si>
    <t>华瀚国际</t>
  </si>
  <si>
    <t>惠中园</t>
  </si>
  <si>
    <t>世茂宫园</t>
  </si>
  <si>
    <t>富仁名苑</t>
  </si>
  <si>
    <t>安慧里五区</t>
  </si>
  <si>
    <t>东土城路7号院</t>
  </si>
  <si>
    <t>惠新西街小区</t>
  </si>
  <si>
    <t>世纪村东区</t>
  </si>
  <si>
    <t>胜古北里</t>
  </si>
  <si>
    <t>润枫德尚苑</t>
  </si>
  <si>
    <t>天乐园</t>
  </si>
  <si>
    <t>六里屯东里</t>
  </si>
  <si>
    <t>山水蓝维</t>
  </si>
  <si>
    <t>左家庄西街1号院</t>
  </si>
  <si>
    <t>新源街</t>
  </si>
  <si>
    <t>欧陆经典</t>
  </si>
  <si>
    <t>小关北里</t>
  </si>
  <si>
    <t>团结湖公寓</t>
  </si>
  <si>
    <t>向军南里</t>
  </si>
  <si>
    <t>苹果社区北区</t>
  </si>
  <si>
    <t>小关街甲51号</t>
  </si>
  <si>
    <t>青年汇佳园</t>
  </si>
  <si>
    <t>星海明珠</t>
  </si>
  <si>
    <t>惠新西街33号院</t>
  </si>
  <si>
    <t>北沙滩4号院</t>
  </si>
  <si>
    <t>安慧里二区</t>
  </si>
  <si>
    <t>望京花园西区</t>
  </si>
  <si>
    <t>丽都水岸</t>
  </si>
  <si>
    <t>幸福二村</t>
  </si>
  <si>
    <t>华严北里4号院</t>
  </si>
  <si>
    <t>瞰都国际</t>
  </si>
  <si>
    <t>胜古南里</t>
  </si>
  <si>
    <t>小黄庄前街2号院</t>
  </si>
  <si>
    <t>安慧里三区</t>
  </si>
  <si>
    <t>西坝河北里202号院</t>
  </si>
  <si>
    <t>华严北里8号院</t>
  </si>
  <si>
    <t>太和小区</t>
  </si>
  <si>
    <t>砖厂胡同</t>
  </si>
  <si>
    <t>CBD传奇</t>
  </si>
  <si>
    <t>和平西苑</t>
  </si>
  <si>
    <t>安苑北里</t>
  </si>
  <si>
    <t>南郎家园</t>
  </si>
  <si>
    <t>工体东路</t>
  </si>
  <si>
    <t>幸福一村西里</t>
  </si>
  <si>
    <t>和平街十一区</t>
  </si>
  <si>
    <t>星河湾</t>
  </si>
  <si>
    <t>名苑雅居</t>
  </si>
  <si>
    <t>小关东里10号院</t>
  </si>
  <si>
    <t>卧龙小区</t>
  </si>
  <si>
    <t>华业玫瑰郡</t>
  </si>
  <si>
    <t>花家地小区</t>
  </si>
  <si>
    <t>华纺易城</t>
  </si>
  <si>
    <t>银河湾</t>
  </si>
  <si>
    <t>安慧北里小区</t>
  </si>
  <si>
    <t>万达广场公寓</t>
  </si>
  <si>
    <t>天溪园</t>
  </si>
  <si>
    <t>北京财富中心</t>
  </si>
  <si>
    <t>夏都盈座</t>
  </si>
  <si>
    <t>安慧里一区</t>
  </si>
  <si>
    <t>日坛国际公寓</t>
  </si>
  <si>
    <t>小关东里8号院</t>
  </si>
  <si>
    <t>望馨花园</t>
  </si>
  <si>
    <t>惠新苑</t>
  </si>
  <si>
    <t>华源冠军城</t>
  </si>
  <si>
    <t>林萃路10号院</t>
  </si>
  <si>
    <t>国风上观</t>
  </si>
  <si>
    <t>阳光新干线</t>
  </si>
  <si>
    <t>爱这城一期</t>
  </si>
  <si>
    <t>华严北里小区</t>
  </si>
  <si>
    <t>非常生活</t>
  </si>
  <si>
    <t>裕民路1号院</t>
  </si>
  <si>
    <t>朝阳公园西里北区</t>
  </si>
  <si>
    <t>东大桥东里</t>
  </si>
  <si>
    <t>金泰先锋北区</t>
  </si>
  <si>
    <t>惠新里小区</t>
  </si>
  <si>
    <t>嘉铭桐城C区</t>
  </si>
  <si>
    <t>世华泊郡</t>
  </si>
  <si>
    <t>中环南路11号院</t>
  </si>
  <si>
    <t>禧福汇</t>
  </si>
  <si>
    <t>安慧北里秀园</t>
  </si>
  <si>
    <t>万科星园</t>
  </si>
  <si>
    <t>华严北里2号院</t>
  </si>
  <si>
    <t>南沙滩小区</t>
  </si>
  <si>
    <t>和平街十二区</t>
  </si>
  <si>
    <t>国风北京一期</t>
  </si>
  <si>
    <t>安贞里</t>
  </si>
  <si>
    <t>安华里一区</t>
  </si>
  <si>
    <t>新纪家园</t>
  </si>
  <si>
    <t>和平街西苑</t>
  </si>
  <si>
    <t>安华西里二区</t>
  </si>
  <si>
    <t>澳林春天五期</t>
  </si>
  <si>
    <t>圣世一品</t>
  </si>
  <si>
    <t>中广宜景湾</t>
  </si>
  <si>
    <t>山水文园三期</t>
  </si>
  <si>
    <t>世贸国际公寓</t>
  </si>
  <si>
    <t>华严北里3号院</t>
  </si>
  <si>
    <t>惠新北里1号院</t>
  </si>
  <si>
    <t>光彩国际公寓</t>
  </si>
  <si>
    <t>宝星国际二期</t>
  </si>
  <si>
    <t>樱花园</t>
  </si>
  <si>
    <t>凯德品元</t>
  </si>
  <si>
    <t>广泉小区</t>
  </si>
  <si>
    <t>安华里五区</t>
  </si>
  <si>
    <t>光大名筑</t>
  </si>
  <si>
    <t>首开铂郡12号院</t>
  </si>
  <si>
    <t>炫彩嘉轩</t>
  </si>
  <si>
    <t>惠新南里1号院</t>
  </si>
  <si>
    <t>和平街十区</t>
  </si>
  <si>
    <t>和泰园</t>
  </si>
  <si>
    <t>裕民路4号院</t>
  </si>
  <si>
    <t>鼓楼外大街</t>
  </si>
  <si>
    <t>安华西里三区</t>
  </si>
  <si>
    <t>向军北里</t>
  </si>
  <si>
    <t>畅清园</t>
  </si>
  <si>
    <t>芍药居4号院</t>
  </si>
  <si>
    <t>CBD总部公寓二期</t>
  </si>
  <si>
    <t>花家地南里</t>
  </si>
  <si>
    <t>黄寺后身36号院</t>
  </si>
  <si>
    <t>澳林春天一期</t>
  </si>
  <si>
    <t>澳景花庭</t>
  </si>
  <si>
    <t>阳光空间</t>
  </si>
  <si>
    <t>芍药居北里</t>
  </si>
  <si>
    <t>新源西里东街</t>
  </si>
  <si>
    <t>风格雅园</t>
  </si>
  <si>
    <t>华贸国际公寓</t>
  </si>
  <si>
    <t>城市出品</t>
  </si>
  <si>
    <t>芍药居甲2号院</t>
  </si>
  <si>
    <t>太阳国际公馆</t>
  </si>
  <si>
    <t>天安豪园</t>
  </si>
  <si>
    <t>兴化路2号院</t>
  </si>
  <si>
    <t>金都杭城东区</t>
  </si>
  <si>
    <t>万方景轩</t>
  </si>
  <si>
    <t>东恒时代二期</t>
  </si>
  <si>
    <t>乐成豪丽</t>
  </si>
  <si>
    <t>世桥国贸</t>
  </si>
  <si>
    <t>保利金泉</t>
  </si>
  <si>
    <t>凯旋城</t>
  </si>
  <si>
    <t>山水文园一期</t>
  </si>
  <si>
    <t>风度柏林</t>
  </si>
  <si>
    <t>香河园北里</t>
  </si>
  <si>
    <t>人民日报社家属区</t>
  </si>
  <si>
    <t>苹果社区南区</t>
  </si>
  <si>
    <t>CBD总部公寓一期</t>
  </si>
  <si>
    <t>光熙家园一期</t>
  </si>
  <si>
    <t>安贞西里</t>
  </si>
  <si>
    <t>时代庄园</t>
  </si>
  <si>
    <t>阳光上东</t>
  </si>
  <si>
    <t>安华里三区</t>
  </si>
  <si>
    <t>天翠园</t>
  </si>
  <si>
    <t>澳洲康都</t>
  </si>
  <si>
    <t>润枫水尚</t>
  </si>
  <si>
    <t>京友公寓</t>
  </si>
  <si>
    <t>安华西里一区</t>
  </si>
  <si>
    <t>丽港美度</t>
  </si>
  <si>
    <t>山水文园二期</t>
  </si>
  <si>
    <t>季景沁园</t>
  </si>
  <si>
    <t>慧谷金色家园</t>
  </si>
  <si>
    <t>和平街十三区</t>
  </si>
  <si>
    <t>华彩国际公寓</t>
  </si>
  <si>
    <t>珠江帝景</t>
  </si>
  <si>
    <t>世界城</t>
  </si>
  <si>
    <t>东直门外大街</t>
  </si>
  <si>
    <t>凤凰城</t>
  </si>
  <si>
    <t>澳林春天二期</t>
  </si>
  <si>
    <t>风格派</t>
  </si>
  <si>
    <t>华贸城</t>
  </si>
  <si>
    <t>北纬40度二期</t>
  </si>
  <si>
    <t>公园1872</t>
  </si>
  <si>
    <t>高原街7号院</t>
  </si>
  <si>
    <t>蓝堡国际公寓</t>
  </si>
  <si>
    <t>UHN国际村</t>
  </si>
  <si>
    <t>和平街八区</t>
  </si>
  <si>
    <t>中国铁建国际城</t>
  </si>
  <si>
    <t>安和家园</t>
  </si>
  <si>
    <t>紫薇天悦</t>
  </si>
  <si>
    <t>天鹅湾北区</t>
  </si>
  <si>
    <t>大西洋新城B区</t>
  </si>
  <si>
    <t>嘉铭桐城F区</t>
  </si>
  <si>
    <t>时代国际嘉园</t>
  </si>
  <si>
    <t>科学园南里七区</t>
  </si>
  <si>
    <t>安园</t>
  </si>
  <si>
    <t>珠江帝景新博悦</t>
  </si>
  <si>
    <t>高尔夫国际公寓</t>
  </si>
  <si>
    <t>北纬40度一期</t>
  </si>
  <si>
    <t>三里屯北小街</t>
  </si>
  <si>
    <t>嘉铭桐城A区</t>
  </si>
  <si>
    <t>大西洋新城D区</t>
  </si>
  <si>
    <t>芍药居</t>
  </si>
  <si>
    <t>慧谷阳光</t>
  </si>
  <si>
    <t>首开知语城</t>
  </si>
  <si>
    <t>中直5号院</t>
  </si>
  <si>
    <t>金茂府东区</t>
  </si>
  <si>
    <t>华严北里1号院</t>
  </si>
  <si>
    <t>美伦堡</t>
  </si>
  <si>
    <t>主场</t>
  </si>
  <si>
    <t>大西洋新城A区</t>
  </si>
  <si>
    <t>吉庆里小区</t>
  </si>
  <si>
    <t>科学园南里三区</t>
  </si>
  <si>
    <t>建研院</t>
  </si>
  <si>
    <t>澳林春天三期</t>
  </si>
  <si>
    <t>光熙家园二期</t>
  </si>
  <si>
    <t>公园大道</t>
  </si>
  <si>
    <t>珠江帝景博悦</t>
  </si>
  <si>
    <t>大西洋新城E区</t>
  </si>
  <si>
    <t>棕榈泉国际公寓</t>
  </si>
  <si>
    <t>A派公寓</t>
  </si>
  <si>
    <t>金星园</t>
  </si>
  <si>
    <t>远洋万和城C区</t>
  </si>
  <si>
    <t>关东店北街</t>
  </si>
  <si>
    <t>澳林春天四期</t>
  </si>
  <si>
    <t>首城国际</t>
  </si>
  <si>
    <t>嘉铭桐城B区</t>
  </si>
  <si>
    <t>海悦名门</t>
  </si>
  <si>
    <t>天润福熙大道</t>
  </si>
  <si>
    <t>四季世家公寓</t>
  </si>
  <si>
    <t>光熙家园三期</t>
  </si>
  <si>
    <t>京师园</t>
  </si>
  <si>
    <t>芍药居2号院</t>
  </si>
  <si>
    <t>大西洋新城C区</t>
  </si>
  <si>
    <t>慧忠里</t>
  </si>
  <si>
    <t>半岛国际公寓</t>
  </si>
  <si>
    <t>凯德锦绣</t>
  </si>
  <si>
    <t>白家庄北里</t>
  </si>
  <si>
    <t>上京新航线</t>
  </si>
  <si>
    <t>富力城E区</t>
  </si>
  <si>
    <t>乐成国际</t>
  </si>
  <si>
    <t>阳光上东滨河花园</t>
  </si>
  <si>
    <t>金地国际花园</t>
  </si>
  <si>
    <t>海关总署</t>
  </si>
  <si>
    <t>三里屯南路</t>
  </si>
  <si>
    <t>宝石花苑</t>
  </si>
  <si>
    <t>国典华园</t>
  </si>
  <si>
    <t>融域嘉园</t>
  </si>
  <si>
    <t>合生国际花园</t>
  </si>
  <si>
    <t>大西洋新城F区</t>
  </si>
  <si>
    <t>丽都水岸B5区</t>
  </si>
  <si>
    <t>珠江帝景伯爵山</t>
  </si>
  <si>
    <t>富力城B区</t>
  </si>
  <si>
    <t>紫玉山庄</t>
  </si>
  <si>
    <t>凤凰城三期</t>
  </si>
  <si>
    <t>嘉铭桐城E区</t>
  </si>
  <si>
    <t>金地名京</t>
  </si>
  <si>
    <t>大西洋新城G区</t>
  </si>
  <si>
    <t>天福园</t>
  </si>
  <si>
    <t>富力城A区</t>
  </si>
  <si>
    <t>臻园</t>
  </si>
  <si>
    <t>东湖湾二期</t>
  </si>
  <si>
    <t>东大桥斜街</t>
  </si>
  <si>
    <t>中纺里</t>
  </si>
  <si>
    <t>嘉铭桐城D区</t>
  </si>
  <si>
    <t>嘉铭园</t>
  </si>
  <si>
    <t>富力爱丁堡公馆</t>
  </si>
  <si>
    <t>东湖湾一期</t>
  </si>
  <si>
    <t>澳林春天六期</t>
  </si>
  <si>
    <t>东湖湾三期</t>
  </si>
  <si>
    <t>CLASS</t>
  </si>
  <si>
    <t>远洋万和城B区</t>
  </si>
  <si>
    <t>水星园</t>
  </si>
  <si>
    <t>乐成公馆</t>
  </si>
  <si>
    <t>绿城北京诚园</t>
  </si>
  <si>
    <t>融科橄榄城三期</t>
  </si>
  <si>
    <t>富力城C区</t>
  </si>
  <si>
    <t>富力城D区</t>
  </si>
  <si>
    <t>新城国际</t>
  </si>
  <si>
    <t>风林绿洲</t>
  </si>
  <si>
    <t>胜古誉园</t>
  </si>
  <si>
    <t>芍药居5号院</t>
  </si>
  <si>
    <t>金茂府北区</t>
  </si>
  <si>
    <t>太阳公元</t>
  </si>
  <si>
    <t>冠城大通澜石</t>
  </si>
  <si>
    <t>国奥村</t>
  </si>
  <si>
    <t>倚林佳园</t>
  </si>
  <si>
    <t>首开铂郡8号院</t>
  </si>
  <si>
    <t>北京花园</t>
  </si>
  <si>
    <t>华业玫瑰东方</t>
  </si>
  <si>
    <t>富成花园</t>
  </si>
  <si>
    <t>富力十号</t>
  </si>
  <si>
    <t>京润水上花园别墅</t>
  </si>
  <si>
    <t>碧海方舟</t>
  </si>
  <si>
    <t>东山墅</t>
  </si>
  <si>
    <t>御金台</t>
  </si>
  <si>
    <t>银泰中心</t>
  </si>
  <si>
    <t>红玺台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</si>
</sst>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价格最底Top10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Sheet1!$B$2:$B$11</c:f>
              <c:strCache>
                <c:ptCount val="10"/>
                <c:pt idx="0">
                  <c:v>金隅可乐</c:v>
                </c:pt>
                <c:pt idx="1">
                  <c:v>LOFTEL</c:v>
                </c:pt>
                <c:pt idx="2">
                  <c:v>住欣家园</c:v>
                </c:pt>
                <c:pt idx="3">
                  <c:v>丽都东镇滨河1号</c:v>
                </c:pt>
                <c:pt idx="4">
                  <c:v>天泰新房村</c:v>
                </c:pt>
                <c:pt idx="5">
                  <c:v>领地OFFICE</c:v>
                </c:pt>
                <c:pt idx="6">
                  <c:v>华盛乐章</c:v>
                </c:pt>
                <c:pt idx="7">
                  <c:v>欧陆大厦</c:v>
                </c:pt>
                <c:pt idx="8">
                  <c:v>香榭舍</c:v>
                </c:pt>
                <c:pt idx="9">
                  <c:v>利景名门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20807.5</c:v>
                </c:pt>
                <c:pt idx="1">
                  <c:v>27985</c:v>
                </c:pt>
                <c:pt idx="2">
                  <c:v>29129</c:v>
                </c:pt>
                <c:pt idx="3">
                  <c:v>30868.5</c:v>
                </c:pt>
                <c:pt idx="4">
                  <c:v>31006</c:v>
                </c:pt>
                <c:pt idx="5">
                  <c:v>31841</c:v>
                </c:pt>
                <c:pt idx="6">
                  <c:v>32623</c:v>
                </c:pt>
                <c:pt idx="7">
                  <c:v>32693</c:v>
                </c:pt>
                <c:pt idx="8">
                  <c:v>32787</c:v>
                </c:pt>
                <c:pt idx="9">
                  <c:v>33058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价格最高Top10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Sheet1!$B$770:$B$760</c:f>
            </c:numRef>
          </c:cat>
          <c:val>
            <c:numRef>
              <c:f>Sheet1!$C$770:$C$760</c:f>
              <c:numCache>
                <c:formatCode>General</c:formatCode>
                <c:ptCount val="0"/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7</xdr:col>
      <xdr:colOff>304800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0</xdr:rowOff>
    </xdr:from>
    <xdr:to>
      <xdr:col>7</xdr:col>
      <xdr:colOff>304800</xdr:colOff>
      <xdr:row>23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20807.5</v>
      </c>
    </row>
    <row r="3" spans="1:3">
      <c r="A3">
        <v>2</v>
      </c>
      <c r="B3" t="s">
        <v>4</v>
      </c>
      <c r="C3">
        <v>27985</v>
      </c>
    </row>
    <row r="4" spans="1:3">
      <c r="A4">
        <v>3</v>
      </c>
      <c r="B4" t="s">
        <v>5</v>
      </c>
      <c r="C4">
        <v>29129</v>
      </c>
    </row>
    <row r="5" spans="1:3">
      <c r="A5">
        <v>4</v>
      </c>
      <c r="B5" t="s">
        <v>6</v>
      </c>
      <c r="C5">
        <v>30868.5</v>
      </c>
    </row>
    <row r="6" spans="1:3">
      <c r="A6">
        <v>5</v>
      </c>
      <c r="B6" t="s">
        <v>7</v>
      </c>
      <c r="C6">
        <v>31006</v>
      </c>
    </row>
    <row r="7" spans="1:3">
      <c r="A7">
        <v>6</v>
      </c>
      <c r="B7" t="s">
        <v>8</v>
      </c>
      <c r="C7">
        <v>31841</v>
      </c>
    </row>
    <row r="8" spans="1:3">
      <c r="A8">
        <v>7</v>
      </c>
      <c r="B8" t="s">
        <v>9</v>
      </c>
      <c r="C8">
        <v>32623</v>
      </c>
    </row>
    <row r="9" spans="1:3">
      <c r="A9">
        <v>8</v>
      </c>
      <c r="B9" t="s">
        <v>10</v>
      </c>
      <c r="C9">
        <v>32693</v>
      </c>
    </row>
    <row r="10" spans="1:3">
      <c r="A10">
        <v>9</v>
      </c>
      <c r="B10" t="s">
        <v>11</v>
      </c>
      <c r="C10">
        <v>32787</v>
      </c>
    </row>
    <row r="11" spans="1:3">
      <c r="A11">
        <v>10</v>
      </c>
      <c r="B11" t="s">
        <v>12</v>
      </c>
      <c r="C11">
        <v>33058</v>
      </c>
    </row>
    <row r="12" spans="1:3">
      <c r="A12">
        <v>11</v>
      </c>
      <c r="B12" t="s">
        <v>13</v>
      </c>
      <c r="C12">
        <v>33156.5</v>
      </c>
    </row>
    <row r="13" spans="1:3">
      <c r="A13">
        <v>12</v>
      </c>
      <c r="B13" t="s">
        <v>14</v>
      </c>
      <c r="C13">
        <v>33346</v>
      </c>
    </row>
    <row r="14" spans="1:3">
      <c r="A14">
        <v>13</v>
      </c>
      <c r="B14" t="s">
        <v>15</v>
      </c>
      <c r="C14">
        <v>33541</v>
      </c>
    </row>
    <row r="15" spans="1:3">
      <c r="A15">
        <v>14</v>
      </c>
      <c r="B15" t="s">
        <v>16</v>
      </c>
      <c r="C15">
        <v>33704</v>
      </c>
    </row>
    <row r="16" spans="1:3">
      <c r="A16">
        <v>15</v>
      </c>
      <c r="B16" t="s">
        <v>17</v>
      </c>
      <c r="C16">
        <v>33724</v>
      </c>
    </row>
    <row r="17" spans="1:3">
      <c r="A17">
        <v>16</v>
      </c>
      <c r="B17" t="s">
        <v>18</v>
      </c>
      <c r="C17">
        <v>33810</v>
      </c>
    </row>
    <row r="18" spans="1:3">
      <c r="A18">
        <v>17</v>
      </c>
      <c r="B18" t="s">
        <v>19</v>
      </c>
      <c r="C18">
        <v>34287</v>
      </c>
    </row>
    <row r="19" spans="1:3">
      <c r="A19">
        <v>18</v>
      </c>
      <c r="B19" t="s">
        <v>20</v>
      </c>
      <c r="C19">
        <v>34518</v>
      </c>
    </row>
    <row r="20" spans="1:3">
      <c r="A20">
        <v>19</v>
      </c>
      <c r="B20" t="s">
        <v>21</v>
      </c>
      <c r="C20">
        <v>34521</v>
      </c>
    </row>
    <row r="21" spans="1:3">
      <c r="A21">
        <v>20</v>
      </c>
      <c r="B21" t="s">
        <v>22</v>
      </c>
      <c r="C21">
        <v>35000</v>
      </c>
    </row>
    <row r="22" spans="1:3">
      <c r="A22">
        <v>21</v>
      </c>
      <c r="B22" t="s">
        <v>23</v>
      </c>
      <c r="C22">
        <v>35005.5</v>
      </c>
    </row>
    <row r="23" spans="1:3">
      <c r="A23">
        <v>22</v>
      </c>
      <c r="B23" t="s">
        <v>24</v>
      </c>
      <c r="C23">
        <v>35024.57142857143</v>
      </c>
    </row>
    <row r="24" spans="1:3">
      <c r="A24">
        <v>23</v>
      </c>
      <c r="B24" t="s">
        <v>25</v>
      </c>
      <c r="C24">
        <v>35031.5</v>
      </c>
    </row>
    <row r="25" spans="1:3">
      <c r="A25">
        <v>24</v>
      </c>
      <c r="B25" t="s">
        <v>26</v>
      </c>
      <c r="C25">
        <v>35088</v>
      </c>
    </row>
    <row r="26" spans="1:3">
      <c r="A26">
        <v>25</v>
      </c>
      <c r="B26" t="s">
        <v>27</v>
      </c>
      <c r="C26">
        <v>35275</v>
      </c>
    </row>
    <row r="27" spans="1:3">
      <c r="A27">
        <v>26</v>
      </c>
      <c r="B27" t="s">
        <v>28</v>
      </c>
      <c r="C27">
        <v>35356.5</v>
      </c>
    </row>
    <row r="28" spans="1:3">
      <c r="A28">
        <v>27</v>
      </c>
      <c r="B28" t="s">
        <v>29</v>
      </c>
      <c r="C28">
        <v>35472</v>
      </c>
    </row>
    <row r="29" spans="1:3">
      <c r="A29">
        <v>28</v>
      </c>
      <c r="B29" t="s">
        <v>30</v>
      </c>
      <c r="C29">
        <v>36154</v>
      </c>
    </row>
    <row r="30" spans="1:3">
      <c r="A30">
        <v>29</v>
      </c>
      <c r="B30" t="s">
        <v>31</v>
      </c>
      <c r="C30">
        <v>36291</v>
      </c>
    </row>
    <row r="31" spans="1:3">
      <c r="A31">
        <v>30</v>
      </c>
      <c r="B31" t="s">
        <v>32</v>
      </c>
      <c r="C31">
        <v>36440</v>
      </c>
    </row>
    <row r="32" spans="1:3">
      <c r="A32">
        <v>31</v>
      </c>
      <c r="B32" t="s">
        <v>33</v>
      </c>
      <c r="C32">
        <v>36503</v>
      </c>
    </row>
    <row r="33" spans="1:3">
      <c r="A33">
        <v>32</v>
      </c>
      <c r="B33" t="s">
        <v>34</v>
      </c>
      <c r="C33">
        <v>36595.5</v>
      </c>
    </row>
    <row r="34" spans="1:3">
      <c r="A34">
        <v>33</v>
      </c>
      <c r="B34" t="s">
        <v>35</v>
      </c>
      <c r="C34">
        <v>36946.42857142857</v>
      </c>
    </row>
    <row r="35" spans="1:3">
      <c r="A35">
        <v>34</v>
      </c>
      <c r="B35" t="s">
        <v>36</v>
      </c>
      <c r="C35">
        <v>37097.33333333334</v>
      </c>
    </row>
    <row r="36" spans="1:3">
      <c r="A36">
        <v>35</v>
      </c>
      <c r="B36" t="s">
        <v>37</v>
      </c>
      <c r="C36">
        <v>37634</v>
      </c>
    </row>
    <row r="37" spans="1:3">
      <c r="A37">
        <v>36</v>
      </c>
      <c r="B37" t="s">
        <v>38</v>
      </c>
      <c r="C37">
        <v>37639.5</v>
      </c>
    </row>
    <row r="38" spans="1:3">
      <c r="A38">
        <v>37</v>
      </c>
      <c r="B38" t="s">
        <v>39</v>
      </c>
      <c r="C38">
        <v>37820.25</v>
      </c>
    </row>
    <row r="39" spans="1:3">
      <c r="A39">
        <v>38</v>
      </c>
      <c r="B39" t="s">
        <v>40</v>
      </c>
      <c r="C39">
        <v>37866.11111111111</v>
      </c>
    </row>
    <row r="40" spans="1:3">
      <c r="A40">
        <v>39</v>
      </c>
      <c r="B40" t="s">
        <v>41</v>
      </c>
      <c r="C40">
        <v>37943.66666666666</v>
      </c>
    </row>
    <row r="41" spans="1:3">
      <c r="A41">
        <v>40</v>
      </c>
      <c r="B41" t="s">
        <v>42</v>
      </c>
      <c r="C41">
        <v>38081</v>
      </c>
    </row>
    <row r="42" spans="1:3">
      <c r="A42">
        <v>41</v>
      </c>
      <c r="B42" t="s">
        <v>43</v>
      </c>
      <c r="C42">
        <v>38609.66666666666</v>
      </c>
    </row>
    <row r="43" spans="1:3">
      <c r="A43">
        <v>42</v>
      </c>
      <c r="B43" t="s">
        <v>44</v>
      </c>
      <c r="C43">
        <v>38702</v>
      </c>
    </row>
    <row r="44" spans="1:3">
      <c r="A44">
        <v>43</v>
      </c>
      <c r="B44" t="s">
        <v>45</v>
      </c>
      <c r="C44">
        <v>38893.6</v>
      </c>
    </row>
    <row r="45" spans="1:3">
      <c r="A45">
        <v>44</v>
      </c>
      <c r="B45" t="s">
        <v>46</v>
      </c>
      <c r="C45">
        <v>39100</v>
      </c>
    </row>
    <row r="46" spans="1:3">
      <c r="A46">
        <v>45</v>
      </c>
      <c r="B46" t="s">
        <v>47</v>
      </c>
      <c r="C46">
        <v>39116.25</v>
      </c>
    </row>
    <row r="47" spans="1:3">
      <c r="A47">
        <v>46</v>
      </c>
      <c r="B47" t="s">
        <v>48</v>
      </c>
      <c r="C47">
        <v>39191</v>
      </c>
    </row>
    <row r="48" spans="1:3">
      <c r="A48">
        <v>47</v>
      </c>
      <c r="B48" t="s">
        <v>49</v>
      </c>
      <c r="C48">
        <v>39323</v>
      </c>
    </row>
    <row r="49" spans="1:3">
      <c r="A49">
        <v>48</v>
      </c>
      <c r="B49" t="s">
        <v>50</v>
      </c>
      <c r="C49">
        <v>39705.5</v>
      </c>
    </row>
    <row r="50" spans="1:3">
      <c r="A50">
        <v>49</v>
      </c>
      <c r="B50" t="s">
        <v>51</v>
      </c>
      <c r="C50">
        <v>39756.8</v>
      </c>
    </row>
    <row r="51" spans="1:3">
      <c r="A51">
        <v>50</v>
      </c>
      <c r="B51" t="s">
        <v>52</v>
      </c>
      <c r="C51">
        <v>39788</v>
      </c>
    </row>
    <row r="52" spans="1:3">
      <c r="A52">
        <v>51</v>
      </c>
      <c r="B52" t="s">
        <v>53</v>
      </c>
      <c r="C52">
        <v>39901</v>
      </c>
    </row>
    <row r="53" spans="1:3">
      <c r="A53">
        <v>52</v>
      </c>
      <c r="B53" t="s">
        <v>54</v>
      </c>
      <c r="C53">
        <v>39907</v>
      </c>
    </row>
    <row r="54" spans="1:3">
      <c r="A54">
        <v>53</v>
      </c>
      <c r="B54" t="s">
        <v>55</v>
      </c>
      <c r="C54">
        <v>39981</v>
      </c>
    </row>
    <row r="55" spans="1:3">
      <c r="A55">
        <v>54</v>
      </c>
      <c r="B55" t="s">
        <v>56</v>
      </c>
      <c r="C55">
        <v>40000</v>
      </c>
    </row>
    <row r="56" spans="1:3">
      <c r="A56">
        <v>55</v>
      </c>
      <c r="B56" t="s">
        <v>57</v>
      </c>
      <c r="C56">
        <v>40127.6</v>
      </c>
    </row>
    <row r="57" spans="1:3">
      <c r="A57">
        <v>56</v>
      </c>
      <c r="B57" t="s">
        <v>58</v>
      </c>
      <c r="C57">
        <v>40134</v>
      </c>
    </row>
    <row r="58" spans="1:3">
      <c r="A58">
        <v>57</v>
      </c>
      <c r="B58" t="s">
        <v>59</v>
      </c>
      <c r="C58">
        <v>40138</v>
      </c>
    </row>
    <row r="59" spans="1:3">
      <c r="A59">
        <v>58</v>
      </c>
      <c r="B59" t="s">
        <v>60</v>
      </c>
      <c r="C59">
        <v>40282.83333333334</v>
      </c>
    </row>
    <row r="60" spans="1:3">
      <c r="A60">
        <v>59</v>
      </c>
      <c r="B60" t="s">
        <v>61</v>
      </c>
      <c r="C60">
        <v>40313.4</v>
      </c>
    </row>
    <row r="61" spans="1:3">
      <c r="A61">
        <v>60</v>
      </c>
      <c r="B61" t="s">
        <v>62</v>
      </c>
      <c r="C61">
        <v>40506</v>
      </c>
    </row>
    <row r="62" spans="1:3">
      <c r="A62">
        <v>61</v>
      </c>
      <c r="B62" t="s">
        <v>63</v>
      </c>
      <c r="C62">
        <v>40544</v>
      </c>
    </row>
    <row r="63" spans="1:3">
      <c r="A63">
        <v>62</v>
      </c>
      <c r="B63" t="s">
        <v>64</v>
      </c>
      <c r="C63">
        <v>40837.5</v>
      </c>
    </row>
    <row r="64" spans="1:3">
      <c r="A64">
        <v>63</v>
      </c>
      <c r="B64" t="s">
        <v>65</v>
      </c>
      <c r="C64">
        <v>41163.88888888889</v>
      </c>
    </row>
    <row r="65" spans="1:3">
      <c r="A65">
        <v>64</v>
      </c>
      <c r="B65" t="s">
        <v>66</v>
      </c>
      <c r="C65">
        <v>41280</v>
      </c>
    </row>
    <row r="66" spans="1:3">
      <c r="A66">
        <v>65</v>
      </c>
      <c r="B66" t="s">
        <v>67</v>
      </c>
      <c r="C66">
        <v>41380</v>
      </c>
    </row>
    <row r="67" spans="1:3">
      <c r="A67">
        <v>66</v>
      </c>
      <c r="B67" t="s">
        <v>68</v>
      </c>
      <c r="C67">
        <v>41405</v>
      </c>
    </row>
    <row r="68" spans="1:3">
      <c r="A68">
        <v>67</v>
      </c>
      <c r="B68" t="s">
        <v>69</v>
      </c>
      <c r="C68">
        <v>41428.75</v>
      </c>
    </row>
    <row r="69" spans="1:3">
      <c r="A69">
        <v>68</v>
      </c>
      <c r="B69" t="s">
        <v>70</v>
      </c>
      <c r="C69">
        <v>41543</v>
      </c>
    </row>
    <row r="70" spans="1:3">
      <c r="A70">
        <v>69</v>
      </c>
      <c r="B70" t="s">
        <v>71</v>
      </c>
      <c r="C70">
        <v>41563</v>
      </c>
    </row>
    <row r="71" spans="1:3">
      <c r="A71">
        <v>70</v>
      </c>
      <c r="B71" t="s">
        <v>72</v>
      </c>
      <c r="C71">
        <v>41599</v>
      </c>
    </row>
    <row r="72" spans="1:3">
      <c r="A72">
        <v>71</v>
      </c>
      <c r="B72" t="s">
        <v>73</v>
      </c>
      <c r="C72">
        <v>41605.25</v>
      </c>
    </row>
    <row r="73" spans="1:3">
      <c r="A73">
        <v>72</v>
      </c>
      <c r="B73" t="s">
        <v>74</v>
      </c>
      <c r="C73">
        <v>41658.5</v>
      </c>
    </row>
    <row r="74" spans="1:3">
      <c r="A74">
        <v>73</v>
      </c>
      <c r="B74" t="s">
        <v>75</v>
      </c>
      <c r="C74">
        <v>41779</v>
      </c>
    </row>
    <row r="75" spans="1:3">
      <c r="A75">
        <v>74</v>
      </c>
      <c r="B75" t="s">
        <v>76</v>
      </c>
      <c r="C75">
        <v>42001</v>
      </c>
    </row>
    <row r="76" spans="1:3">
      <c r="A76">
        <v>75</v>
      </c>
      <c r="B76" t="s">
        <v>77</v>
      </c>
      <c r="C76">
        <v>42137.76</v>
      </c>
    </row>
    <row r="77" spans="1:3">
      <c r="A77">
        <v>76</v>
      </c>
      <c r="B77" t="s">
        <v>78</v>
      </c>
      <c r="C77">
        <v>42226</v>
      </c>
    </row>
    <row r="78" spans="1:3">
      <c r="A78">
        <v>77</v>
      </c>
      <c r="B78" t="s">
        <v>79</v>
      </c>
      <c r="C78">
        <v>42260.5</v>
      </c>
    </row>
    <row r="79" spans="1:3">
      <c r="A79">
        <v>78</v>
      </c>
      <c r="B79" t="s">
        <v>80</v>
      </c>
      <c r="C79">
        <v>42305.5</v>
      </c>
    </row>
    <row r="80" spans="1:3">
      <c r="A80">
        <v>79</v>
      </c>
      <c r="B80" t="s">
        <v>81</v>
      </c>
      <c r="C80">
        <v>42495</v>
      </c>
    </row>
    <row r="81" spans="1:3">
      <c r="A81">
        <v>80</v>
      </c>
      <c r="B81" t="s">
        <v>82</v>
      </c>
      <c r="C81">
        <v>42524.5</v>
      </c>
    </row>
    <row r="82" spans="1:3">
      <c r="A82">
        <v>81</v>
      </c>
      <c r="B82" t="s">
        <v>83</v>
      </c>
      <c r="C82">
        <v>42636.46153846154</v>
      </c>
    </row>
    <row r="83" spans="1:3">
      <c r="A83">
        <v>82</v>
      </c>
      <c r="B83" t="s">
        <v>84</v>
      </c>
      <c r="C83">
        <v>42649</v>
      </c>
    </row>
    <row r="84" spans="1:3">
      <c r="A84">
        <v>83</v>
      </c>
      <c r="B84" t="s">
        <v>85</v>
      </c>
      <c r="C84">
        <v>42674</v>
      </c>
    </row>
    <row r="85" spans="1:3">
      <c r="A85">
        <v>84</v>
      </c>
      <c r="B85" t="s">
        <v>86</v>
      </c>
      <c r="C85">
        <v>42883</v>
      </c>
    </row>
    <row r="86" spans="1:3">
      <c r="A86">
        <v>85</v>
      </c>
      <c r="B86" t="s">
        <v>87</v>
      </c>
      <c r="C86">
        <v>43106</v>
      </c>
    </row>
    <row r="87" spans="1:3">
      <c r="A87">
        <v>86</v>
      </c>
      <c r="B87" t="s">
        <v>88</v>
      </c>
      <c r="C87">
        <v>43120</v>
      </c>
    </row>
    <row r="88" spans="1:3">
      <c r="A88">
        <v>87</v>
      </c>
      <c r="B88" t="s">
        <v>89</v>
      </c>
      <c r="C88">
        <v>43230</v>
      </c>
    </row>
    <row r="89" spans="1:3">
      <c r="A89">
        <v>88</v>
      </c>
      <c r="B89" t="s">
        <v>90</v>
      </c>
      <c r="C89">
        <v>43479</v>
      </c>
    </row>
    <row r="90" spans="1:3">
      <c r="A90">
        <v>89</v>
      </c>
      <c r="B90" t="s">
        <v>91</v>
      </c>
      <c r="C90">
        <v>43578</v>
      </c>
    </row>
    <row r="91" spans="1:3">
      <c r="A91">
        <v>90</v>
      </c>
      <c r="B91" t="s">
        <v>92</v>
      </c>
      <c r="C91">
        <v>43593.5</v>
      </c>
    </row>
    <row r="92" spans="1:3">
      <c r="A92">
        <v>91</v>
      </c>
      <c r="B92" t="s">
        <v>93</v>
      </c>
      <c r="C92">
        <v>43643</v>
      </c>
    </row>
    <row r="93" spans="1:3">
      <c r="A93">
        <v>92</v>
      </c>
      <c r="B93" t="s">
        <v>94</v>
      </c>
      <c r="C93">
        <v>43681.6923076923</v>
      </c>
    </row>
    <row r="94" spans="1:3">
      <c r="A94">
        <v>93</v>
      </c>
      <c r="B94" t="s">
        <v>95</v>
      </c>
      <c r="C94">
        <v>43779</v>
      </c>
    </row>
    <row r="95" spans="1:3">
      <c r="A95">
        <v>94</v>
      </c>
      <c r="B95" t="s">
        <v>96</v>
      </c>
      <c r="C95">
        <v>43789</v>
      </c>
    </row>
    <row r="96" spans="1:3">
      <c r="A96">
        <v>95</v>
      </c>
      <c r="B96" t="s">
        <v>97</v>
      </c>
      <c r="C96">
        <v>43862.5</v>
      </c>
    </row>
    <row r="97" spans="1:3">
      <c r="A97">
        <v>96</v>
      </c>
      <c r="B97" t="s">
        <v>98</v>
      </c>
      <c r="C97">
        <v>43885.16666666666</v>
      </c>
    </row>
    <row r="98" spans="1:3">
      <c r="A98">
        <v>97</v>
      </c>
      <c r="B98" t="s">
        <v>99</v>
      </c>
      <c r="C98">
        <v>43992</v>
      </c>
    </row>
    <row r="99" spans="1:3">
      <c r="A99">
        <v>98</v>
      </c>
      <c r="B99" t="s">
        <v>100</v>
      </c>
      <c r="C99">
        <v>44178</v>
      </c>
    </row>
    <row r="100" spans="1:3">
      <c r="A100">
        <v>99</v>
      </c>
      <c r="B100" t="s">
        <v>101</v>
      </c>
      <c r="C100">
        <v>44197</v>
      </c>
    </row>
    <row r="101" spans="1:3">
      <c r="A101">
        <v>100</v>
      </c>
      <c r="B101" t="s">
        <v>102</v>
      </c>
      <c r="C101">
        <v>44271</v>
      </c>
    </row>
    <row r="102" spans="1:3">
      <c r="A102">
        <v>101</v>
      </c>
      <c r="B102" t="s">
        <v>103</v>
      </c>
      <c r="C102">
        <v>44381.33333333334</v>
      </c>
    </row>
    <row r="103" spans="1:3">
      <c r="A103">
        <v>102</v>
      </c>
      <c r="B103" t="s">
        <v>104</v>
      </c>
      <c r="C103">
        <v>44422</v>
      </c>
    </row>
    <row r="104" spans="1:3">
      <c r="A104">
        <v>103</v>
      </c>
      <c r="B104" t="s">
        <v>105</v>
      </c>
      <c r="C104">
        <v>44496.5</v>
      </c>
    </row>
    <row r="105" spans="1:3">
      <c r="A105">
        <v>104</v>
      </c>
      <c r="B105" t="s">
        <v>106</v>
      </c>
      <c r="C105">
        <v>44498.66666666666</v>
      </c>
    </row>
    <row r="106" spans="1:3">
      <c r="A106">
        <v>105</v>
      </c>
      <c r="B106" t="s">
        <v>107</v>
      </c>
      <c r="C106">
        <v>44505.33333333334</v>
      </c>
    </row>
    <row r="107" spans="1:3">
      <c r="A107">
        <v>106</v>
      </c>
      <c r="B107" t="s">
        <v>108</v>
      </c>
      <c r="C107">
        <v>44561.125</v>
      </c>
    </row>
    <row r="108" spans="1:3">
      <c r="A108">
        <v>107</v>
      </c>
      <c r="B108" t="s">
        <v>109</v>
      </c>
      <c r="C108">
        <v>44769</v>
      </c>
    </row>
    <row r="109" spans="1:3">
      <c r="A109">
        <v>108</v>
      </c>
      <c r="B109" t="s">
        <v>110</v>
      </c>
      <c r="C109">
        <v>44774.875</v>
      </c>
    </row>
    <row r="110" spans="1:3">
      <c r="A110">
        <v>109</v>
      </c>
      <c r="B110" t="s">
        <v>111</v>
      </c>
      <c r="C110">
        <v>44812.25</v>
      </c>
    </row>
    <row r="111" spans="1:3">
      <c r="A111">
        <v>110</v>
      </c>
      <c r="B111" t="s">
        <v>112</v>
      </c>
      <c r="C111">
        <v>44981</v>
      </c>
    </row>
    <row r="112" spans="1:3">
      <c r="A112">
        <v>111</v>
      </c>
      <c r="B112" t="s">
        <v>113</v>
      </c>
      <c r="C112">
        <v>45100.5</v>
      </c>
    </row>
    <row r="113" spans="1:3">
      <c r="A113">
        <v>112</v>
      </c>
      <c r="B113" t="s">
        <v>114</v>
      </c>
      <c r="C113">
        <v>45127</v>
      </c>
    </row>
    <row r="114" spans="1:3">
      <c r="A114">
        <v>113</v>
      </c>
      <c r="B114" t="s">
        <v>115</v>
      </c>
      <c r="C114">
        <v>45323.75</v>
      </c>
    </row>
    <row r="115" spans="1:3">
      <c r="A115">
        <v>114</v>
      </c>
      <c r="B115" t="s">
        <v>116</v>
      </c>
      <c r="C115">
        <v>45400</v>
      </c>
    </row>
    <row r="116" spans="1:3">
      <c r="A116">
        <v>115</v>
      </c>
      <c r="B116" t="s">
        <v>117</v>
      </c>
      <c r="C116">
        <v>45414</v>
      </c>
    </row>
    <row r="117" spans="1:3">
      <c r="A117">
        <v>116</v>
      </c>
      <c r="B117" t="s">
        <v>118</v>
      </c>
      <c r="C117">
        <v>45451.5</v>
      </c>
    </row>
    <row r="118" spans="1:3">
      <c r="A118">
        <v>117</v>
      </c>
      <c r="B118" t="s">
        <v>119</v>
      </c>
      <c r="C118">
        <v>45478.66666666666</v>
      </c>
    </row>
    <row r="119" spans="1:3">
      <c r="A119">
        <v>118</v>
      </c>
      <c r="B119" t="s">
        <v>120</v>
      </c>
      <c r="C119">
        <v>45571.6</v>
      </c>
    </row>
    <row r="120" spans="1:3">
      <c r="A120">
        <v>119</v>
      </c>
      <c r="B120" t="s">
        <v>121</v>
      </c>
      <c r="C120">
        <v>45589</v>
      </c>
    </row>
    <row r="121" spans="1:3">
      <c r="A121">
        <v>120</v>
      </c>
      <c r="B121" t="s">
        <v>122</v>
      </c>
      <c r="C121">
        <v>45863</v>
      </c>
    </row>
    <row r="122" spans="1:3">
      <c r="A122">
        <v>121</v>
      </c>
      <c r="B122" t="s">
        <v>123</v>
      </c>
      <c r="C122">
        <v>45866.66666666666</v>
      </c>
    </row>
    <row r="123" spans="1:3">
      <c r="A123">
        <v>122</v>
      </c>
      <c r="B123" t="s">
        <v>124</v>
      </c>
      <c r="C123">
        <v>45976</v>
      </c>
    </row>
    <row r="124" spans="1:3">
      <c r="A124">
        <v>123</v>
      </c>
      <c r="B124" t="s">
        <v>125</v>
      </c>
      <c r="C124">
        <v>45991.75</v>
      </c>
    </row>
    <row r="125" spans="1:3">
      <c r="A125">
        <v>124</v>
      </c>
      <c r="B125" t="s">
        <v>126</v>
      </c>
      <c r="C125">
        <v>46008</v>
      </c>
    </row>
    <row r="126" spans="1:3">
      <c r="A126">
        <v>125</v>
      </c>
      <c r="B126" t="s">
        <v>127</v>
      </c>
      <c r="C126">
        <v>46019.6</v>
      </c>
    </row>
    <row r="127" spans="1:3">
      <c r="A127">
        <v>126</v>
      </c>
      <c r="B127" t="s">
        <v>128</v>
      </c>
      <c r="C127">
        <v>46093.4375</v>
      </c>
    </row>
    <row r="128" spans="1:3">
      <c r="A128">
        <v>127</v>
      </c>
      <c r="B128" t="s">
        <v>129</v>
      </c>
      <c r="C128">
        <v>46105</v>
      </c>
    </row>
    <row r="129" spans="1:3">
      <c r="A129">
        <v>128</v>
      </c>
      <c r="B129" t="s">
        <v>130</v>
      </c>
      <c r="C129">
        <v>46154.33333333334</v>
      </c>
    </row>
    <row r="130" spans="1:3">
      <c r="A130">
        <v>129</v>
      </c>
      <c r="B130" t="s">
        <v>131</v>
      </c>
      <c r="C130">
        <v>46284.875</v>
      </c>
    </row>
    <row r="131" spans="1:3">
      <c r="A131">
        <v>130</v>
      </c>
      <c r="B131" t="s">
        <v>132</v>
      </c>
      <c r="C131">
        <v>46321.75</v>
      </c>
    </row>
    <row r="132" spans="1:3">
      <c r="A132">
        <v>131</v>
      </c>
      <c r="B132" t="s">
        <v>133</v>
      </c>
      <c r="C132">
        <v>46323.5</v>
      </c>
    </row>
    <row r="133" spans="1:3">
      <c r="A133">
        <v>132</v>
      </c>
      <c r="B133" t="s">
        <v>134</v>
      </c>
      <c r="C133">
        <v>46330.71428571428</v>
      </c>
    </row>
    <row r="134" spans="1:3">
      <c r="A134">
        <v>133</v>
      </c>
      <c r="B134" t="s">
        <v>135</v>
      </c>
      <c r="C134">
        <v>46342</v>
      </c>
    </row>
    <row r="135" spans="1:3">
      <c r="A135">
        <v>134</v>
      </c>
      <c r="B135" t="s">
        <v>136</v>
      </c>
      <c r="C135">
        <v>46369.33333333334</v>
      </c>
    </row>
    <row r="136" spans="1:3">
      <c r="A136">
        <v>135</v>
      </c>
      <c r="B136" t="s">
        <v>137</v>
      </c>
      <c r="C136">
        <v>46413</v>
      </c>
    </row>
    <row r="137" spans="1:3">
      <c r="A137">
        <v>136</v>
      </c>
      <c r="B137" t="s">
        <v>138</v>
      </c>
      <c r="C137">
        <v>46439.8</v>
      </c>
    </row>
    <row r="138" spans="1:3">
      <c r="A138">
        <v>137</v>
      </c>
      <c r="B138" t="s">
        <v>139</v>
      </c>
      <c r="C138">
        <v>46440</v>
      </c>
    </row>
    <row r="139" spans="1:3">
      <c r="A139">
        <v>138</v>
      </c>
      <c r="B139" t="s">
        <v>140</v>
      </c>
      <c r="C139">
        <v>46684.33333333334</v>
      </c>
    </row>
    <row r="140" spans="1:3">
      <c r="A140">
        <v>139</v>
      </c>
      <c r="B140" t="s">
        <v>141</v>
      </c>
      <c r="C140">
        <v>46853</v>
      </c>
    </row>
    <row r="141" spans="1:3">
      <c r="A141">
        <v>140</v>
      </c>
      <c r="B141" t="s">
        <v>142</v>
      </c>
      <c r="C141">
        <v>46880.75</v>
      </c>
    </row>
    <row r="142" spans="1:3">
      <c r="A142">
        <v>141</v>
      </c>
      <c r="B142" t="s">
        <v>143</v>
      </c>
      <c r="C142">
        <v>46947.5</v>
      </c>
    </row>
    <row r="143" spans="1:3">
      <c r="A143">
        <v>142</v>
      </c>
      <c r="B143" t="s">
        <v>144</v>
      </c>
      <c r="C143">
        <v>47065</v>
      </c>
    </row>
    <row r="144" spans="1:3">
      <c r="A144">
        <v>143</v>
      </c>
      <c r="B144" t="s">
        <v>145</v>
      </c>
      <c r="C144">
        <v>47161.66666666666</v>
      </c>
    </row>
    <row r="145" spans="1:3">
      <c r="A145">
        <v>144</v>
      </c>
      <c r="B145" t="s">
        <v>146</v>
      </c>
      <c r="C145">
        <v>47255</v>
      </c>
    </row>
    <row r="146" spans="1:3">
      <c r="A146">
        <v>145</v>
      </c>
      <c r="B146" t="s">
        <v>147</v>
      </c>
      <c r="C146">
        <v>47262</v>
      </c>
    </row>
    <row r="147" spans="1:3">
      <c r="A147">
        <v>146</v>
      </c>
      <c r="B147" t="s">
        <v>148</v>
      </c>
      <c r="C147">
        <v>47288.5</v>
      </c>
    </row>
    <row r="148" spans="1:3">
      <c r="A148">
        <v>147</v>
      </c>
      <c r="B148" t="s">
        <v>149</v>
      </c>
      <c r="C148">
        <v>47298</v>
      </c>
    </row>
    <row r="149" spans="1:3">
      <c r="A149">
        <v>148</v>
      </c>
      <c r="B149" t="s">
        <v>150</v>
      </c>
      <c r="C149">
        <v>47345.5</v>
      </c>
    </row>
    <row r="150" spans="1:3">
      <c r="A150">
        <v>149</v>
      </c>
      <c r="B150" t="s">
        <v>151</v>
      </c>
      <c r="C150">
        <v>47517</v>
      </c>
    </row>
    <row r="151" spans="1:3">
      <c r="A151">
        <v>150</v>
      </c>
      <c r="B151" t="s">
        <v>152</v>
      </c>
      <c r="C151">
        <v>47544.6</v>
      </c>
    </row>
    <row r="152" spans="1:3">
      <c r="A152">
        <v>151</v>
      </c>
      <c r="B152" t="s">
        <v>153</v>
      </c>
      <c r="C152">
        <v>47579</v>
      </c>
    </row>
    <row r="153" spans="1:3">
      <c r="A153">
        <v>152</v>
      </c>
      <c r="B153" t="s">
        <v>154</v>
      </c>
      <c r="C153">
        <v>47611.5</v>
      </c>
    </row>
    <row r="154" spans="1:3">
      <c r="A154">
        <v>153</v>
      </c>
      <c r="B154" t="s">
        <v>155</v>
      </c>
      <c r="C154">
        <v>47690.33333333334</v>
      </c>
    </row>
    <row r="155" spans="1:3">
      <c r="A155">
        <v>154</v>
      </c>
      <c r="B155" t="s">
        <v>156</v>
      </c>
      <c r="C155">
        <v>47702</v>
      </c>
    </row>
    <row r="156" spans="1:3">
      <c r="A156">
        <v>155</v>
      </c>
      <c r="B156" t="s">
        <v>157</v>
      </c>
      <c r="C156">
        <v>47729.5</v>
      </c>
    </row>
    <row r="157" spans="1:3">
      <c r="A157">
        <v>156</v>
      </c>
      <c r="B157" t="s">
        <v>158</v>
      </c>
      <c r="C157">
        <v>47740.5</v>
      </c>
    </row>
    <row r="158" spans="1:3">
      <c r="A158">
        <v>157</v>
      </c>
      <c r="B158" t="s">
        <v>159</v>
      </c>
      <c r="C158">
        <v>47808.33333333334</v>
      </c>
    </row>
    <row r="159" spans="1:3">
      <c r="A159">
        <v>158</v>
      </c>
      <c r="B159" t="s">
        <v>160</v>
      </c>
      <c r="C159">
        <v>47827</v>
      </c>
    </row>
    <row r="160" spans="1:3">
      <c r="A160">
        <v>159</v>
      </c>
      <c r="B160" t="s">
        <v>161</v>
      </c>
      <c r="C160">
        <v>47847</v>
      </c>
    </row>
    <row r="161" spans="1:3">
      <c r="A161">
        <v>160</v>
      </c>
      <c r="B161" t="s">
        <v>162</v>
      </c>
      <c r="C161">
        <v>47859.66666666666</v>
      </c>
    </row>
    <row r="162" spans="1:3">
      <c r="A162">
        <v>161</v>
      </c>
      <c r="B162" t="s">
        <v>163</v>
      </c>
      <c r="C162">
        <v>47909.4</v>
      </c>
    </row>
    <row r="163" spans="1:3">
      <c r="A163">
        <v>162</v>
      </c>
      <c r="B163" t="s">
        <v>164</v>
      </c>
      <c r="C163">
        <v>48026</v>
      </c>
    </row>
    <row r="164" spans="1:3">
      <c r="A164">
        <v>163</v>
      </c>
      <c r="B164" t="s">
        <v>165</v>
      </c>
      <c r="C164">
        <v>48077</v>
      </c>
    </row>
    <row r="165" spans="1:3">
      <c r="A165">
        <v>164</v>
      </c>
      <c r="B165" t="s">
        <v>166</v>
      </c>
      <c r="C165">
        <v>48119.5</v>
      </c>
    </row>
    <row r="166" spans="1:3">
      <c r="A166">
        <v>165</v>
      </c>
      <c r="B166" t="s">
        <v>167</v>
      </c>
      <c r="C166">
        <v>48140</v>
      </c>
    </row>
    <row r="167" spans="1:3">
      <c r="A167">
        <v>166</v>
      </c>
      <c r="B167" t="s">
        <v>168</v>
      </c>
      <c r="C167">
        <v>48140.66666666666</v>
      </c>
    </row>
    <row r="168" spans="1:3">
      <c r="A168">
        <v>167</v>
      </c>
      <c r="B168" t="s">
        <v>169</v>
      </c>
      <c r="C168">
        <v>48161</v>
      </c>
    </row>
    <row r="169" spans="1:3">
      <c r="A169">
        <v>168</v>
      </c>
      <c r="B169" t="s">
        <v>170</v>
      </c>
      <c r="C169">
        <v>48164</v>
      </c>
    </row>
    <row r="170" spans="1:3">
      <c r="A170">
        <v>169</v>
      </c>
      <c r="B170" t="s">
        <v>171</v>
      </c>
      <c r="C170">
        <v>48226.08333333334</v>
      </c>
    </row>
    <row r="171" spans="1:3">
      <c r="A171">
        <v>170</v>
      </c>
      <c r="B171" t="s">
        <v>172</v>
      </c>
      <c r="C171">
        <v>48237.5</v>
      </c>
    </row>
    <row r="172" spans="1:3">
      <c r="A172">
        <v>171</v>
      </c>
      <c r="B172" t="s">
        <v>173</v>
      </c>
      <c r="C172">
        <v>48270</v>
      </c>
    </row>
    <row r="173" spans="1:3">
      <c r="A173">
        <v>172</v>
      </c>
      <c r="B173" t="s">
        <v>174</v>
      </c>
      <c r="C173">
        <v>48283</v>
      </c>
    </row>
    <row r="174" spans="1:3">
      <c r="A174">
        <v>173</v>
      </c>
      <c r="B174" t="s">
        <v>175</v>
      </c>
      <c r="C174">
        <v>48300.5</v>
      </c>
    </row>
    <row r="175" spans="1:3">
      <c r="A175">
        <v>174</v>
      </c>
      <c r="B175" t="s">
        <v>176</v>
      </c>
      <c r="C175">
        <v>48388</v>
      </c>
    </row>
    <row r="176" spans="1:3">
      <c r="A176">
        <v>175</v>
      </c>
      <c r="B176" t="s">
        <v>177</v>
      </c>
      <c r="C176">
        <v>48427</v>
      </c>
    </row>
    <row r="177" spans="1:3">
      <c r="A177">
        <v>176</v>
      </c>
      <c r="B177" t="s">
        <v>178</v>
      </c>
      <c r="C177">
        <v>48438</v>
      </c>
    </row>
    <row r="178" spans="1:3">
      <c r="A178">
        <v>177</v>
      </c>
      <c r="B178" t="s">
        <v>179</v>
      </c>
      <c r="C178">
        <v>48520.2</v>
      </c>
    </row>
    <row r="179" spans="1:3">
      <c r="A179">
        <v>178</v>
      </c>
      <c r="B179" t="s">
        <v>180</v>
      </c>
      <c r="C179">
        <v>48520.5</v>
      </c>
    </row>
    <row r="180" spans="1:3">
      <c r="A180">
        <v>179</v>
      </c>
      <c r="B180" t="s">
        <v>181</v>
      </c>
      <c r="C180">
        <v>48574</v>
      </c>
    </row>
    <row r="181" spans="1:3">
      <c r="A181">
        <v>180</v>
      </c>
      <c r="B181" t="s">
        <v>182</v>
      </c>
      <c r="C181">
        <v>48581</v>
      </c>
    </row>
    <row r="182" spans="1:3">
      <c r="A182">
        <v>181</v>
      </c>
      <c r="B182" t="s">
        <v>183</v>
      </c>
      <c r="C182">
        <v>48673</v>
      </c>
    </row>
    <row r="183" spans="1:3">
      <c r="A183">
        <v>182</v>
      </c>
      <c r="B183" t="s">
        <v>184</v>
      </c>
      <c r="C183">
        <v>48817</v>
      </c>
    </row>
    <row r="184" spans="1:3">
      <c r="A184">
        <v>183</v>
      </c>
      <c r="B184" t="s">
        <v>185</v>
      </c>
      <c r="C184">
        <v>48964</v>
      </c>
    </row>
    <row r="185" spans="1:3">
      <c r="A185">
        <v>184</v>
      </c>
      <c r="B185" t="s">
        <v>186</v>
      </c>
      <c r="C185">
        <v>48998</v>
      </c>
    </row>
    <row r="186" spans="1:3">
      <c r="A186">
        <v>185</v>
      </c>
      <c r="B186" t="s">
        <v>187</v>
      </c>
      <c r="C186">
        <v>49030</v>
      </c>
    </row>
    <row r="187" spans="1:3">
      <c r="A187">
        <v>186</v>
      </c>
      <c r="B187" t="s">
        <v>188</v>
      </c>
      <c r="C187">
        <v>49040.66666666666</v>
      </c>
    </row>
    <row r="188" spans="1:3">
      <c r="A188">
        <v>187</v>
      </c>
      <c r="B188" t="s">
        <v>189</v>
      </c>
      <c r="C188">
        <v>49188.36363636364</v>
      </c>
    </row>
    <row r="189" spans="1:3">
      <c r="A189">
        <v>188</v>
      </c>
      <c r="B189" t="s">
        <v>190</v>
      </c>
      <c r="C189">
        <v>49213.66666666666</v>
      </c>
    </row>
    <row r="190" spans="1:3">
      <c r="A190">
        <v>189</v>
      </c>
      <c r="B190" t="s">
        <v>191</v>
      </c>
      <c r="C190">
        <v>49231</v>
      </c>
    </row>
    <row r="191" spans="1:3">
      <c r="A191">
        <v>190</v>
      </c>
      <c r="B191" t="s">
        <v>192</v>
      </c>
      <c r="C191">
        <v>49390</v>
      </c>
    </row>
    <row r="192" spans="1:3">
      <c r="A192">
        <v>191</v>
      </c>
      <c r="B192" t="s">
        <v>193</v>
      </c>
      <c r="C192">
        <v>49450</v>
      </c>
    </row>
    <row r="193" spans="1:3">
      <c r="A193">
        <v>192</v>
      </c>
      <c r="B193" t="s">
        <v>194</v>
      </c>
      <c r="C193">
        <v>49493</v>
      </c>
    </row>
    <row r="194" spans="1:3">
      <c r="A194">
        <v>193</v>
      </c>
      <c r="B194" t="s">
        <v>195</v>
      </c>
      <c r="C194">
        <v>49604</v>
      </c>
    </row>
    <row r="195" spans="1:3">
      <c r="A195">
        <v>194</v>
      </c>
      <c r="B195" t="s">
        <v>196</v>
      </c>
      <c r="C195">
        <v>49703.83333333334</v>
      </c>
    </row>
    <row r="196" spans="1:3">
      <c r="A196">
        <v>195</v>
      </c>
      <c r="B196" t="s">
        <v>197</v>
      </c>
      <c r="C196">
        <v>49705</v>
      </c>
    </row>
    <row r="197" spans="1:3">
      <c r="A197">
        <v>196</v>
      </c>
      <c r="B197" t="s">
        <v>198</v>
      </c>
      <c r="C197">
        <v>49862.33333333334</v>
      </c>
    </row>
    <row r="198" spans="1:3">
      <c r="A198">
        <v>197</v>
      </c>
      <c r="B198" t="s">
        <v>199</v>
      </c>
      <c r="C198">
        <v>49931</v>
      </c>
    </row>
    <row r="199" spans="1:3">
      <c r="A199">
        <v>198</v>
      </c>
      <c r="B199" t="s">
        <v>200</v>
      </c>
      <c r="C199">
        <v>49960.5</v>
      </c>
    </row>
    <row r="200" spans="1:3">
      <c r="A200">
        <v>199</v>
      </c>
      <c r="B200" t="s">
        <v>201</v>
      </c>
      <c r="C200">
        <v>50004.33333333334</v>
      </c>
    </row>
    <row r="201" spans="1:3">
      <c r="A201">
        <v>200</v>
      </c>
      <c r="B201" t="s">
        <v>202</v>
      </c>
      <c r="C201">
        <v>50034</v>
      </c>
    </row>
    <row r="202" spans="1:3">
      <c r="A202">
        <v>201</v>
      </c>
      <c r="B202" t="s">
        <v>203</v>
      </c>
      <c r="C202">
        <v>50046</v>
      </c>
    </row>
    <row r="203" spans="1:3">
      <c r="A203">
        <v>202</v>
      </c>
      <c r="B203" t="s">
        <v>204</v>
      </c>
      <c r="C203">
        <v>50069</v>
      </c>
    </row>
    <row r="204" spans="1:3">
      <c r="A204">
        <v>203</v>
      </c>
      <c r="B204" t="s">
        <v>205</v>
      </c>
      <c r="C204">
        <v>50174</v>
      </c>
    </row>
    <row r="205" spans="1:3">
      <c r="A205">
        <v>204</v>
      </c>
      <c r="B205" t="s">
        <v>206</v>
      </c>
      <c r="C205">
        <v>50311</v>
      </c>
    </row>
    <row r="206" spans="1:3">
      <c r="A206">
        <v>205</v>
      </c>
      <c r="B206" t="s">
        <v>207</v>
      </c>
      <c r="C206">
        <v>50317</v>
      </c>
    </row>
    <row r="207" spans="1:3">
      <c r="A207">
        <v>206</v>
      </c>
      <c r="B207" t="s">
        <v>208</v>
      </c>
      <c r="C207">
        <v>50345</v>
      </c>
    </row>
    <row r="208" spans="1:3">
      <c r="A208">
        <v>207</v>
      </c>
      <c r="B208" t="s">
        <v>209</v>
      </c>
      <c r="C208">
        <v>50347</v>
      </c>
    </row>
    <row r="209" spans="1:3">
      <c r="A209">
        <v>208</v>
      </c>
      <c r="B209" t="s">
        <v>210</v>
      </c>
      <c r="C209">
        <v>50348.2</v>
      </c>
    </row>
    <row r="210" spans="1:3">
      <c r="A210">
        <v>209</v>
      </c>
      <c r="B210" t="s">
        <v>211</v>
      </c>
      <c r="C210">
        <v>50393.5</v>
      </c>
    </row>
    <row r="211" spans="1:3">
      <c r="A211">
        <v>210</v>
      </c>
      <c r="B211" t="s">
        <v>212</v>
      </c>
      <c r="C211">
        <v>50468.6</v>
      </c>
    </row>
    <row r="212" spans="1:3">
      <c r="A212">
        <v>211</v>
      </c>
      <c r="B212" t="s">
        <v>213</v>
      </c>
      <c r="C212">
        <v>50518</v>
      </c>
    </row>
    <row r="213" spans="1:3">
      <c r="A213">
        <v>212</v>
      </c>
      <c r="B213" t="s">
        <v>214</v>
      </c>
      <c r="C213">
        <v>50611.83333333334</v>
      </c>
    </row>
    <row r="214" spans="1:3">
      <c r="A214">
        <v>213</v>
      </c>
      <c r="B214" t="s">
        <v>215</v>
      </c>
      <c r="C214">
        <v>50696</v>
      </c>
    </row>
    <row r="215" spans="1:3">
      <c r="A215">
        <v>214</v>
      </c>
      <c r="B215" t="s">
        <v>216</v>
      </c>
      <c r="C215">
        <v>50741</v>
      </c>
    </row>
    <row r="216" spans="1:3">
      <c r="A216">
        <v>215</v>
      </c>
      <c r="B216" t="s">
        <v>217</v>
      </c>
      <c r="C216">
        <v>50777.5</v>
      </c>
    </row>
    <row r="217" spans="1:3">
      <c r="A217">
        <v>216</v>
      </c>
      <c r="B217" t="s">
        <v>218</v>
      </c>
      <c r="C217">
        <v>50794</v>
      </c>
    </row>
    <row r="218" spans="1:3">
      <c r="A218">
        <v>217</v>
      </c>
      <c r="B218" t="s">
        <v>219</v>
      </c>
      <c r="C218">
        <v>50957</v>
      </c>
    </row>
    <row r="219" spans="1:3">
      <c r="A219">
        <v>218</v>
      </c>
      <c r="B219" t="s">
        <v>220</v>
      </c>
      <c r="C219">
        <v>50970.5</v>
      </c>
    </row>
    <row r="220" spans="1:3">
      <c r="A220">
        <v>219</v>
      </c>
      <c r="B220" t="s">
        <v>221</v>
      </c>
      <c r="C220">
        <v>51030.5</v>
      </c>
    </row>
    <row r="221" spans="1:3">
      <c r="A221">
        <v>220</v>
      </c>
      <c r="B221" t="s">
        <v>222</v>
      </c>
      <c r="C221">
        <v>51043.16666666666</v>
      </c>
    </row>
    <row r="222" spans="1:3">
      <c r="A222">
        <v>221</v>
      </c>
      <c r="B222" t="s">
        <v>223</v>
      </c>
      <c r="C222">
        <v>51053</v>
      </c>
    </row>
    <row r="223" spans="1:3">
      <c r="A223">
        <v>222</v>
      </c>
      <c r="B223" t="s">
        <v>224</v>
      </c>
      <c r="C223">
        <v>51102.8</v>
      </c>
    </row>
    <row r="224" spans="1:3">
      <c r="A224">
        <v>223</v>
      </c>
      <c r="B224" t="s">
        <v>225</v>
      </c>
      <c r="C224">
        <v>51111.66666666666</v>
      </c>
    </row>
    <row r="225" spans="1:3">
      <c r="A225">
        <v>224</v>
      </c>
      <c r="B225" t="s">
        <v>226</v>
      </c>
      <c r="C225">
        <v>51120.66666666666</v>
      </c>
    </row>
    <row r="226" spans="1:3">
      <c r="A226">
        <v>225</v>
      </c>
      <c r="B226" t="s">
        <v>227</v>
      </c>
      <c r="C226">
        <v>51140.75</v>
      </c>
    </row>
    <row r="227" spans="1:3">
      <c r="A227">
        <v>226</v>
      </c>
      <c r="B227" t="s">
        <v>228</v>
      </c>
      <c r="C227">
        <v>51185</v>
      </c>
    </row>
    <row r="228" spans="1:3">
      <c r="A228">
        <v>227</v>
      </c>
      <c r="B228" t="s">
        <v>229</v>
      </c>
      <c r="C228">
        <v>51352.33333333334</v>
      </c>
    </row>
    <row r="229" spans="1:3">
      <c r="A229">
        <v>228</v>
      </c>
      <c r="B229" t="s">
        <v>230</v>
      </c>
      <c r="C229">
        <v>51414.5</v>
      </c>
    </row>
    <row r="230" spans="1:3">
      <c r="A230">
        <v>229</v>
      </c>
      <c r="B230" t="s">
        <v>231</v>
      </c>
      <c r="C230">
        <v>51579</v>
      </c>
    </row>
    <row r="231" spans="1:3">
      <c r="A231">
        <v>230</v>
      </c>
      <c r="B231" t="s">
        <v>232</v>
      </c>
      <c r="C231">
        <v>51581.66666666666</v>
      </c>
    </row>
    <row r="232" spans="1:3">
      <c r="A232">
        <v>231</v>
      </c>
      <c r="B232" t="s">
        <v>233</v>
      </c>
      <c r="C232">
        <v>51654.22222222222</v>
      </c>
    </row>
    <row r="233" spans="1:3">
      <c r="A233">
        <v>232</v>
      </c>
      <c r="B233" t="s">
        <v>234</v>
      </c>
      <c r="C233">
        <v>51684</v>
      </c>
    </row>
    <row r="234" spans="1:3">
      <c r="A234">
        <v>233</v>
      </c>
      <c r="B234" t="s">
        <v>235</v>
      </c>
      <c r="C234">
        <v>51711.66666666666</v>
      </c>
    </row>
    <row r="235" spans="1:3">
      <c r="A235">
        <v>234</v>
      </c>
      <c r="B235" t="s">
        <v>236</v>
      </c>
      <c r="C235">
        <v>51783</v>
      </c>
    </row>
    <row r="236" spans="1:3">
      <c r="A236">
        <v>235</v>
      </c>
      <c r="B236" t="s">
        <v>237</v>
      </c>
      <c r="C236">
        <v>51792</v>
      </c>
    </row>
    <row r="237" spans="1:3">
      <c r="A237">
        <v>236</v>
      </c>
      <c r="B237" t="s">
        <v>238</v>
      </c>
      <c r="C237">
        <v>51795</v>
      </c>
    </row>
    <row r="238" spans="1:3">
      <c r="A238">
        <v>237</v>
      </c>
      <c r="B238" t="s">
        <v>239</v>
      </c>
      <c r="C238">
        <v>51806</v>
      </c>
    </row>
    <row r="239" spans="1:3">
      <c r="A239">
        <v>238</v>
      </c>
      <c r="B239" t="s">
        <v>240</v>
      </c>
      <c r="C239">
        <v>51847</v>
      </c>
    </row>
    <row r="240" spans="1:3">
      <c r="A240">
        <v>239</v>
      </c>
      <c r="B240" t="s">
        <v>241</v>
      </c>
      <c r="C240">
        <v>51873</v>
      </c>
    </row>
    <row r="241" spans="1:3">
      <c r="A241">
        <v>240</v>
      </c>
      <c r="B241" t="s">
        <v>242</v>
      </c>
      <c r="C241">
        <v>51916.6</v>
      </c>
    </row>
    <row r="242" spans="1:3">
      <c r="A242">
        <v>241</v>
      </c>
      <c r="B242" t="s">
        <v>243</v>
      </c>
      <c r="C242">
        <v>51971.5</v>
      </c>
    </row>
    <row r="243" spans="1:3">
      <c r="A243">
        <v>242</v>
      </c>
      <c r="B243" t="s">
        <v>244</v>
      </c>
      <c r="C243">
        <v>51981</v>
      </c>
    </row>
    <row r="244" spans="1:3">
      <c r="A244">
        <v>243</v>
      </c>
      <c r="B244" t="s">
        <v>245</v>
      </c>
      <c r="C244">
        <v>52005.33333333334</v>
      </c>
    </row>
    <row r="245" spans="1:3">
      <c r="A245">
        <v>244</v>
      </c>
      <c r="B245" t="s">
        <v>246</v>
      </c>
      <c r="C245">
        <v>52009</v>
      </c>
    </row>
    <row r="246" spans="1:3">
      <c r="A246">
        <v>245</v>
      </c>
      <c r="B246" t="s">
        <v>247</v>
      </c>
      <c r="C246">
        <v>52028.66666666666</v>
      </c>
    </row>
    <row r="247" spans="1:3">
      <c r="A247">
        <v>246</v>
      </c>
      <c r="B247" t="s">
        <v>248</v>
      </c>
      <c r="C247">
        <v>52112.5</v>
      </c>
    </row>
    <row r="248" spans="1:3">
      <c r="A248">
        <v>247</v>
      </c>
      <c r="B248" t="s">
        <v>249</v>
      </c>
      <c r="C248">
        <v>52205</v>
      </c>
    </row>
    <row r="249" spans="1:3">
      <c r="A249">
        <v>248</v>
      </c>
      <c r="B249" t="s">
        <v>250</v>
      </c>
      <c r="C249">
        <v>52216</v>
      </c>
    </row>
    <row r="250" spans="1:3">
      <c r="A250">
        <v>249</v>
      </c>
      <c r="B250" t="s">
        <v>251</v>
      </c>
      <c r="C250">
        <v>52232</v>
      </c>
    </row>
    <row r="251" spans="1:3">
      <c r="A251">
        <v>250</v>
      </c>
      <c r="B251" t="s">
        <v>252</v>
      </c>
      <c r="C251">
        <v>52322</v>
      </c>
    </row>
    <row r="252" spans="1:3">
      <c r="A252">
        <v>251</v>
      </c>
      <c r="B252" t="s">
        <v>253</v>
      </c>
      <c r="C252">
        <v>52341</v>
      </c>
    </row>
    <row r="253" spans="1:3">
      <c r="A253">
        <v>252</v>
      </c>
      <c r="B253" t="s">
        <v>254</v>
      </c>
      <c r="C253">
        <v>52342.7</v>
      </c>
    </row>
    <row r="254" spans="1:3">
      <c r="A254">
        <v>253</v>
      </c>
      <c r="B254" t="s">
        <v>255</v>
      </c>
      <c r="C254">
        <v>52371</v>
      </c>
    </row>
    <row r="255" spans="1:3">
      <c r="A255">
        <v>254</v>
      </c>
      <c r="B255" t="s">
        <v>256</v>
      </c>
      <c r="C255">
        <v>52384.33333333334</v>
      </c>
    </row>
    <row r="256" spans="1:3">
      <c r="A256">
        <v>255</v>
      </c>
      <c r="B256" t="s">
        <v>257</v>
      </c>
      <c r="C256">
        <v>52407.25</v>
      </c>
    </row>
    <row r="257" spans="1:3">
      <c r="A257">
        <v>256</v>
      </c>
      <c r="B257" t="s">
        <v>258</v>
      </c>
      <c r="C257">
        <v>52427.5</v>
      </c>
    </row>
    <row r="258" spans="1:3">
      <c r="A258">
        <v>257</v>
      </c>
      <c r="B258" t="s">
        <v>259</v>
      </c>
      <c r="C258">
        <v>52551</v>
      </c>
    </row>
    <row r="259" spans="1:3">
      <c r="A259">
        <v>258</v>
      </c>
      <c r="B259" t="s">
        <v>260</v>
      </c>
      <c r="C259">
        <v>52571.66666666666</v>
      </c>
    </row>
    <row r="260" spans="1:3">
      <c r="A260">
        <v>259</v>
      </c>
      <c r="B260" t="s">
        <v>261</v>
      </c>
      <c r="C260">
        <v>52616.75</v>
      </c>
    </row>
    <row r="261" spans="1:3">
      <c r="A261">
        <v>260</v>
      </c>
      <c r="B261" t="s">
        <v>262</v>
      </c>
      <c r="C261">
        <v>52634</v>
      </c>
    </row>
    <row r="262" spans="1:3">
      <c r="A262">
        <v>261</v>
      </c>
      <c r="B262" t="s">
        <v>263</v>
      </c>
      <c r="C262">
        <v>52660.25</v>
      </c>
    </row>
    <row r="263" spans="1:3">
      <c r="A263">
        <v>262</v>
      </c>
      <c r="B263" t="s">
        <v>264</v>
      </c>
      <c r="C263">
        <v>52663.5</v>
      </c>
    </row>
    <row r="264" spans="1:3">
      <c r="A264">
        <v>263</v>
      </c>
      <c r="B264" t="s">
        <v>265</v>
      </c>
      <c r="C264">
        <v>52702.5</v>
      </c>
    </row>
    <row r="265" spans="1:3">
      <c r="A265">
        <v>264</v>
      </c>
      <c r="B265" t="s">
        <v>266</v>
      </c>
      <c r="C265">
        <v>52716.92857142857</v>
      </c>
    </row>
    <row r="266" spans="1:3">
      <c r="A266">
        <v>265</v>
      </c>
      <c r="B266" t="s">
        <v>267</v>
      </c>
      <c r="C266">
        <v>52727.5</v>
      </c>
    </row>
    <row r="267" spans="1:3">
      <c r="A267">
        <v>266</v>
      </c>
      <c r="B267" t="s">
        <v>268</v>
      </c>
      <c r="C267">
        <v>52840.4</v>
      </c>
    </row>
    <row r="268" spans="1:3">
      <c r="A268">
        <v>267</v>
      </c>
      <c r="B268" t="s">
        <v>269</v>
      </c>
      <c r="C268">
        <v>52929.5</v>
      </c>
    </row>
    <row r="269" spans="1:3">
      <c r="A269">
        <v>268</v>
      </c>
      <c r="B269" t="s">
        <v>270</v>
      </c>
      <c r="C269">
        <v>53025.5</v>
      </c>
    </row>
    <row r="270" spans="1:3">
      <c r="A270">
        <v>269</v>
      </c>
      <c r="B270" t="s">
        <v>271</v>
      </c>
      <c r="C270">
        <v>53042.66666666666</v>
      </c>
    </row>
    <row r="271" spans="1:3">
      <c r="A271">
        <v>270</v>
      </c>
      <c r="B271" t="s">
        <v>272</v>
      </c>
      <c r="C271">
        <v>53074.625</v>
      </c>
    </row>
    <row r="272" spans="1:3">
      <c r="A272">
        <v>271</v>
      </c>
      <c r="B272" t="s">
        <v>273</v>
      </c>
      <c r="C272">
        <v>53139</v>
      </c>
    </row>
    <row r="273" spans="1:3">
      <c r="A273">
        <v>272</v>
      </c>
      <c r="B273" t="s">
        <v>274</v>
      </c>
      <c r="C273">
        <v>53178.33333333334</v>
      </c>
    </row>
    <row r="274" spans="1:3">
      <c r="A274">
        <v>273</v>
      </c>
      <c r="B274" t="s">
        <v>275</v>
      </c>
      <c r="C274">
        <v>53215.90909090909</v>
      </c>
    </row>
    <row r="275" spans="1:3">
      <c r="A275">
        <v>274</v>
      </c>
      <c r="B275" t="s">
        <v>276</v>
      </c>
      <c r="C275">
        <v>53218</v>
      </c>
    </row>
    <row r="276" spans="1:3">
      <c r="A276">
        <v>275</v>
      </c>
      <c r="B276" t="s">
        <v>277</v>
      </c>
      <c r="C276">
        <v>53219.66666666666</v>
      </c>
    </row>
    <row r="277" spans="1:3">
      <c r="A277">
        <v>276</v>
      </c>
      <c r="B277" t="s">
        <v>278</v>
      </c>
      <c r="C277">
        <v>53239.5</v>
      </c>
    </row>
    <row r="278" spans="1:3">
      <c r="A278">
        <v>277</v>
      </c>
      <c r="B278" t="s">
        <v>279</v>
      </c>
      <c r="C278">
        <v>53349</v>
      </c>
    </row>
    <row r="279" spans="1:3">
      <c r="A279">
        <v>278</v>
      </c>
      <c r="B279" t="s">
        <v>280</v>
      </c>
      <c r="C279">
        <v>53491</v>
      </c>
    </row>
    <row r="280" spans="1:3">
      <c r="A280">
        <v>279</v>
      </c>
      <c r="B280" t="s">
        <v>281</v>
      </c>
      <c r="C280">
        <v>53491.1</v>
      </c>
    </row>
    <row r="281" spans="1:3">
      <c r="A281">
        <v>280</v>
      </c>
      <c r="B281" t="s">
        <v>282</v>
      </c>
      <c r="C281">
        <v>53523.6</v>
      </c>
    </row>
    <row r="282" spans="1:3">
      <c r="A282">
        <v>281</v>
      </c>
      <c r="B282" t="s">
        <v>283</v>
      </c>
      <c r="C282">
        <v>53527</v>
      </c>
    </row>
    <row r="283" spans="1:3">
      <c r="A283">
        <v>282</v>
      </c>
      <c r="B283" t="s">
        <v>284</v>
      </c>
      <c r="C283">
        <v>53556</v>
      </c>
    </row>
    <row r="284" spans="1:3">
      <c r="A284">
        <v>283</v>
      </c>
      <c r="B284" t="s">
        <v>285</v>
      </c>
      <c r="C284">
        <v>53563</v>
      </c>
    </row>
    <row r="285" spans="1:3">
      <c r="A285">
        <v>284</v>
      </c>
      <c r="B285" t="s">
        <v>286</v>
      </c>
      <c r="C285">
        <v>53572</v>
      </c>
    </row>
    <row r="286" spans="1:3">
      <c r="A286">
        <v>285</v>
      </c>
      <c r="B286" t="s">
        <v>287</v>
      </c>
      <c r="C286">
        <v>53579</v>
      </c>
    </row>
    <row r="287" spans="1:3">
      <c r="A287">
        <v>286</v>
      </c>
      <c r="B287" t="s">
        <v>288</v>
      </c>
      <c r="C287">
        <v>53579.33333333334</v>
      </c>
    </row>
    <row r="288" spans="1:3">
      <c r="A288">
        <v>287</v>
      </c>
      <c r="B288" t="s">
        <v>289</v>
      </c>
      <c r="C288">
        <v>53634.33333333334</v>
      </c>
    </row>
    <row r="289" spans="1:3">
      <c r="A289">
        <v>288</v>
      </c>
      <c r="B289" t="s">
        <v>290</v>
      </c>
      <c r="C289">
        <v>53698.4</v>
      </c>
    </row>
    <row r="290" spans="1:3">
      <c r="A290">
        <v>289</v>
      </c>
      <c r="B290" t="s">
        <v>291</v>
      </c>
      <c r="C290">
        <v>53740</v>
      </c>
    </row>
    <row r="291" spans="1:3">
      <c r="A291">
        <v>290</v>
      </c>
      <c r="B291" t="s">
        <v>292</v>
      </c>
      <c r="C291">
        <v>53745.33333333334</v>
      </c>
    </row>
    <row r="292" spans="1:3">
      <c r="A292">
        <v>291</v>
      </c>
      <c r="B292" t="s">
        <v>293</v>
      </c>
      <c r="C292">
        <v>53782</v>
      </c>
    </row>
    <row r="293" spans="1:3">
      <c r="A293">
        <v>292</v>
      </c>
      <c r="B293" t="s">
        <v>294</v>
      </c>
      <c r="C293">
        <v>53791</v>
      </c>
    </row>
    <row r="294" spans="1:3">
      <c r="A294">
        <v>293</v>
      </c>
      <c r="B294" t="s">
        <v>295</v>
      </c>
      <c r="C294">
        <v>53826</v>
      </c>
    </row>
    <row r="295" spans="1:3">
      <c r="A295">
        <v>294</v>
      </c>
      <c r="B295" t="s">
        <v>296</v>
      </c>
      <c r="C295">
        <v>53932.6</v>
      </c>
    </row>
    <row r="296" spans="1:3">
      <c r="A296">
        <v>295</v>
      </c>
      <c r="B296" t="s">
        <v>297</v>
      </c>
      <c r="C296">
        <v>53940</v>
      </c>
    </row>
    <row r="297" spans="1:3">
      <c r="A297">
        <v>296</v>
      </c>
      <c r="B297" t="s">
        <v>298</v>
      </c>
      <c r="C297">
        <v>54107</v>
      </c>
    </row>
    <row r="298" spans="1:3">
      <c r="A298">
        <v>297</v>
      </c>
      <c r="B298" t="s">
        <v>299</v>
      </c>
      <c r="C298">
        <v>54119</v>
      </c>
    </row>
    <row r="299" spans="1:3">
      <c r="A299">
        <v>298</v>
      </c>
      <c r="B299" t="s">
        <v>300</v>
      </c>
      <c r="C299">
        <v>54129</v>
      </c>
    </row>
    <row r="300" spans="1:3">
      <c r="A300">
        <v>299</v>
      </c>
      <c r="B300" t="s">
        <v>301</v>
      </c>
      <c r="C300">
        <v>54139</v>
      </c>
    </row>
    <row r="301" spans="1:3">
      <c r="A301">
        <v>300</v>
      </c>
      <c r="B301" t="s">
        <v>302</v>
      </c>
      <c r="C301">
        <v>54277</v>
      </c>
    </row>
    <row r="302" spans="1:3">
      <c r="A302">
        <v>301</v>
      </c>
      <c r="B302" t="s">
        <v>303</v>
      </c>
      <c r="C302">
        <v>54302.5</v>
      </c>
    </row>
    <row r="303" spans="1:3">
      <c r="A303">
        <v>302</v>
      </c>
      <c r="B303" t="s">
        <v>304</v>
      </c>
      <c r="C303">
        <v>54359.33333333334</v>
      </c>
    </row>
    <row r="304" spans="1:3">
      <c r="A304">
        <v>303</v>
      </c>
      <c r="B304" t="s">
        <v>305</v>
      </c>
      <c r="C304">
        <v>54371.25</v>
      </c>
    </row>
    <row r="305" spans="1:3">
      <c r="A305">
        <v>304</v>
      </c>
      <c r="B305" t="s">
        <v>306</v>
      </c>
      <c r="C305">
        <v>54445</v>
      </c>
    </row>
    <row r="306" spans="1:3">
      <c r="A306">
        <v>305</v>
      </c>
      <c r="B306" t="s">
        <v>307</v>
      </c>
      <c r="C306">
        <v>54498</v>
      </c>
    </row>
    <row r="307" spans="1:3">
      <c r="A307">
        <v>306</v>
      </c>
      <c r="B307" t="s">
        <v>308</v>
      </c>
      <c r="C307">
        <v>54546</v>
      </c>
    </row>
    <row r="308" spans="1:3">
      <c r="A308">
        <v>307</v>
      </c>
      <c r="B308" t="s">
        <v>309</v>
      </c>
      <c r="C308">
        <v>54563</v>
      </c>
    </row>
    <row r="309" spans="1:3">
      <c r="A309">
        <v>308</v>
      </c>
      <c r="B309" t="s">
        <v>310</v>
      </c>
      <c r="C309">
        <v>54600</v>
      </c>
    </row>
    <row r="310" spans="1:3">
      <c r="A310">
        <v>309</v>
      </c>
      <c r="B310" t="s">
        <v>311</v>
      </c>
      <c r="C310">
        <v>54616</v>
      </c>
    </row>
    <row r="311" spans="1:3">
      <c r="A311">
        <v>310</v>
      </c>
      <c r="B311" t="s">
        <v>312</v>
      </c>
      <c r="C311">
        <v>54627.3</v>
      </c>
    </row>
    <row r="312" spans="1:3">
      <c r="A312">
        <v>311</v>
      </c>
      <c r="B312" t="s">
        <v>313</v>
      </c>
      <c r="C312">
        <v>54676</v>
      </c>
    </row>
    <row r="313" spans="1:3">
      <c r="A313">
        <v>312</v>
      </c>
      <c r="B313" t="s">
        <v>314</v>
      </c>
      <c r="C313">
        <v>54747.5</v>
      </c>
    </row>
    <row r="314" spans="1:3">
      <c r="A314">
        <v>313</v>
      </c>
      <c r="B314" t="s">
        <v>315</v>
      </c>
      <c r="C314">
        <v>54786.33333333334</v>
      </c>
    </row>
    <row r="315" spans="1:3">
      <c r="A315">
        <v>314</v>
      </c>
      <c r="B315" t="s">
        <v>316</v>
      </c>
      <c r="C315">
        <v>54795</v>
      </c>
    </row>
    <row r="316" spans="1:3">
      <c r="A316">
        <v>315</v>
      </c>
      <c r="B316" t="s">
        <v>317</v>
      </c>
      <c r="C316">
        <v>54845.5</v>
      </c>
    </row>
    <row r="317" spans="1:3">
      <c r="A317">
        <v>316</v>
      </c>
      <c r="B317" t="s">
        <v>318</v>
      </c>
      <c r="C317">
        <v>54883</v>
      </c>
    </row>
    <row r="318" spans="1:3">
      <c r="A318">
        <v>317</v>
      </c>
      <c r="B318" t="s">
        <v>319</v>
      </c>
      <c r="C318">
        <v>54953.5</v>
      </c>
    </row>
    <row r="319" spans="1:3">
      <c r="A319">
        <v>318</v>
      </c>
      <c r="B319" t="s">
        <v>320</v>
      </c>
      <c r="C319">
        <v>54961</v>
      </c>
    </row>
    <row r="320" spans="1:3">
      <c r="A320">
        <v>319</v>
      </c>
      <c r="B320" t="s">
        <v>321</v>
      </c>
      <c r="C320">
        <v>55089</v>
      </c>
    </row>
    <row r="321" spans="1:3">
      <c r="A321">
        <v>320</v>
      </c>
      <c r="B321" t="s">
        <v>322</v>
      </c>
      <c r="C321">
        <v>55100</v>
      </c>
    </row>
    <row r="322" spans="1:3">
      <c r="A322">
        <v>321</v>
      </c>
      <c r="B322" t="s">
        <v>323</v>
      </c>
      <c r="C322">
        <v>55218</v>
      </c>
    </row>
    <row r="323" spans="1:3">
      <c r="A323">
        <v>322</v>
      </c>
      <c r="B323" t="s">
        <v>324</v>
      </c>
      <c r="C323">
        <v>55232</v>
      </c>
    </row>
    <row r="324" spans="1:3">
      <c r="A324">
        <v>323</v>
      </c>
      <c r="B324" t="s">
        <v>325</v>
      </c>
      <c r="C324">
        <v>55264</v>
      </c>
    </row>
    <row r="325" spans="1:3">
      <c r="A325">
        <v>324</v>
      </c>
      <c r="B325" t="s">
        <v>326</v>
      </c>
      <c r="C325">
        <v>55275.5</v>
      </c>
    </row>
    <row r="326" spans="1:3">
      <c r="A326">
        <v>325</v>
      </c>
      <c r="B326" t="s">
        <v>327</v>
      </c>
      <c r="C326">
        <v>55278</v>
      </c>
    </row>
    <row r="327" spans="1:3">
      <c r="A327">
        <v>326</v>
      </c>
      <c r="B327" t="s">
        <v>328</v>
      </c>
      <c r="C327">
        <v>55296.8</v>
      </c>
    </row>
    <row r="328" spans="1:3">
      <c r="A328">
        <v>327</v>
      </c>
      <c r="B328" t="s">
        <v>329</v>
      </c>
      <c r="C328">
        <v>55304</v>
      </c>
    </row>
    <row r="329" spans="1:3">
      <c r="A329">
        <v>328</v>
      </c>
      <c r="B329" t="s">
        <v>330</v>
      </c>
      <c r="C329">
        <v>55343</v>
      </c>
    </row>
    <row r="330" spans="1:3">
      <c r="A330">
        <v>329</v>
      </c>
      <c r="B330" t="s">
        <v>331</v>
      </c>
      <c r="C330">
        <v>55357.69565217391</v>
      </c>
    </row>
    <row r="331" spans="1:3">
      <c r="A331">
        <v>330</v>
      </c>
      <c r="B331" t="s">
        <v>332</v>
      </c>
      <c r="C331">
        <v>55428</v>
      </c>
    </row>
    <row r="332" spans="1:3">
      <c r="A332">
        <v>331</v>
      </c>
      <c r="B332" t="s">
        <v>333</v>
      </c>
      <c r="C332">
        <v>55434</v>
      </c>
    </row>
    <row r="333" spans="1:3">
      <c r="A333">
        <v>332</v>
      </c>
      <c r="B333" t="s">
        <v>334</v>
      </c>
      <c r="C333">
        <v>55539.33333333334</v>
      </c>
    </row>
    <row r="334" spans="1:3">
      <c r="A334">
        <v>333</v>
      </c>
      <c r="B334" t="s">
        <v>335</v>
      </c>
      <c r="C334">
        <v>55568.6</v>
      </c>
    </row>
    <row r="335" spans="1:3">
      <c r="A335">
        <v>334</v>
      </c>
      <c r="B335" t="s">
        <v>336</v>
      </c>
      <c r="C335">
        <v>55571.5</v>
      </c>
    </row>
    <row r="336" spans="1:3">
      <c r="A336">
        <v>335</v>
      </c>
      <c r="B336" t="s">
        <v>337</v>
      </c>
      <c r="C336">
        <v>55610.4</v>
      </c>
    </row>
    <row r="337" spans="1:3">
      <c r="A337">
        <v>336</v>
      </c>
      <c r="B337" t="s">
        <v>338</v>
      </c>
      <c r="C337">
        <v>55630.14285714286</v>
      </c>
    </row>
    <row r="338" spans="1:3">
      <c r="A338">
        <v>337</v>
      </c>
      <c r="B338" t="s">
        <v>339</v>
      </c>
      <c r="C338">
        <v>55706</v>
      </c>
    </row>
    <row r="339" spans="1:3">
      <c r="A339">
        <v>338</v>
      </c>
      <c r="B339" t="s">
        <v>340</v>
      </c>
      <c r="C339">
        <v>55715</v>
      </c>
    </row>
    <row r="340" spans="1:3">
      <c r="A340">
        <v>339</v>
      </c>
      <c r="B340" t="s">
        <v>341</v>
      </c>
      <c r="C340">
        <v>55746.33333333334</v>
      </c>
    </row>
    <row r="341" spans="1:3">
      <c r="A341">
        <v>340</v>
      </c>
      <c r="B341" t="s">
        <v>342</v>
      </c>
      <c r="C341">
        <v>55846</v>
      </c>
    </row>
    <row r="342" spans="1:3">
      <c r="A342">
        <v>341</v>
      </c>
      <c r="B342" t="s">
        <v>343</v>
      </c>
      <c r="C342">
        <v>56111.2</v>
      </c>
    </row>
    <row r="343" spans="1:3">
      <c r="A343">
        <v>342</v>
      </c>
      <c r="B343" t="s">
        <v>344</v>
      </c>
      <c r="C343">
        <v>56135.83333333334</v>
      </c>
    </row>
    <row r="344" spans="1:3">
      <c r="A344">
        <v>343</v>
      </c>
      <c r="B344" t="s">
        <v>345</v>
      </c>
      <c r="C344">
        <v>56140</v>
      </c>
    </row>
    <row r="345" spans="1:3">
      <c r="A345">
        <v>344</v>
      </c>
      <c r="B345" t="s">
        <v>346</v>
      </c>
      <c r="C345">
        <v>56151</v>
      </c>
    </row>
    <row r="346" spans="1:3">
      <c r="A346">
        <v>345</v>
      </c>
      <c r="B346" t="s">
        <v>347</v>
      </c>
      <c r="C346">
        <v>56193.66666666666</v>
      </c>
    </row>
    <row r="347" spans="1:3">
      <c r="A347">
        <v>346</v>
      </c>
      <c r="B347" t="s">
        <v>348</v>
      </c>
      <c r="C347">
        <v>56200.33333333334</v>
      </c>
    </row>
    <row r="348" spans="1:3">
      <c r="A348">
        <v>347</v>
      </c>
      <c r="B348" t="s">
        <v>349</v>
      </c>
      <c r="C348">
        <v>56256.66666666666</v>
      </c>
    </row>
    <row r="349" spans="1:3">
      <c r="A349">
        <v>348</v>
      </c>
      <c r="B349" t="s">
        <v>350</v>
      </c>
      <c r="C349">
        <v>56409.66666666666</v>
      </c>
    </row>
    <row r="350" spans="1:3">
      <c r="A350">
        <v>349</v>
      </c>
      <c r="B350" t="s">
        <v>351</v>
      </c>
      <c r="C350">
        <v>56433</v>
      </c>
    </row>
    <row r="351" spans="1:3">
      <c r="A351">
        <v>350</v>
      </c>
      <c r="B351" t="s">
        <v>352</v>
      </c>
      <c r="C351">
        <v>56435</v>
      </c>
    </row>
    <row r="352" spans="1:3">
      <c r="A352">
        <v>351</v>
      </c>
      <c r="B352" t="s">
        <v>353</v>
      </c>
      <c r="C352">
        <v>56513.33333333334</v>
      </c>
    </row>
    <row r="353" spans="1:3">
      <c r="A353">
        <v>352</v>
      </c>
      <c r="B353" t="s">
        <v>354</v>
      </c>
      <c r="C353">
        <v>56540.5</v>
      </c>
    </row>
    <row r="354" spans="1:3">
      <c r="A354">
        <v>353</v>
      </c>
      <c r="B354" t="s">
        <v>355</v>
      </c>
      <c r="C354">
        <v>56631.5</v>
      </c>
    </row>
    <row r="355" spans="1:3">
      <c r="A355">
        <v>354</v>
      </c>
      <c r="B355" t="s">
        <v>356</v>
      </c>
      <c r="C355">
        <v>56697</v>
      </c>
    </row>
    <row r="356" spans="1:3">
      <c r="A356">
        <v>355</v>
      </c>
      <c r="B356" t="s">
        <v>357</v>
      </c>
      <c r="C356">
        <v>56744.1</v>
      </c>
    </row>
    <row r="357" spans="1:3">
      <c r="A357">
        <v>356</v>
      </c>
      <c r="B357" t="s">
        <v>358</v>
      </c>
      <c r="C357">
        <v>56819</v>
      </c>
    </row>
    <row r="358" spans="1:3">
      <c r="A358">
        <v>357</v>
      </c>
      <c r="B358" t="s">
        <v>359</v>
      </c>
      <c r="C358">
        <v>56911.66666666666</v>
      </c>
    </row>
    <row r="359" spans="1:3">
      <c r="A359">
        <v>358</v>
      </c>
      <c r="B359" t="s">
        <v>360</v>
      </c>
      <c r="C359">
        <v>56917.33333333334</v>
      </c>
    </row>
    <row r="360" spans="1:3">
      <c r="A360">
        <v>359</v>
      </c>
      <c r="B360" t="s">
        <v>361</v>
      </c>
      <c r="C360">
        <v>57127</v>
      </c>
    </row>
    <row r="361" spans="1:3">
      <c r="A361">
        <v>360</v>
      </c>
      <c r="B361" t="s">
        <v>362</v>
      </c>
      <c r="C361">
        <v>57166</v>
      </c>
    </row>
    <row r="362" spans="1:3">
      <c r="A362">
        <v>361</v>
      </c>
      <c r="B362" t="s">
        <v>363</v>
      </c>
      <c r="C362">
        <v>57171.25</v>
      </c>
    </row>
    <row r="363" spans="1:3">
      <c r="A363">
        <v>362</v>
      </c>
      <c r="B363" t="s">
        <v>364</v>
      </c>
      <c r="C363">
        <v>57295</v>
      </c>
    </row>
    <row r="364" spans="1:3">
      <c r="A364">
        <v>363</v>
      </c>
      <c r="B364" t="s">
        <v>365</v>
      </c>
      <c r="C364">
        <v>57458</v>
      </c>
    </row>
    <row r="365" spans="1:3">
      <c r="A365">
        <v>364</v>
      </c>
      <c r="B365" t="s">
        <v>366</v>
      </c>
      <c r="C365">
        <v>57549.6</v>
      </c>
    </row>
    <row r="366" spans="1:3">
      <c r="A366">
        <v>365</v>
      </c>
      <c r="B366" t="s">
        <v>367</v>
      </c>
      <c r="C366">
        <v>57591</v>
      </c>
    </row>
    <row r="367" spans="1:3">
      <c r="A367">
        <v>366</v>
      </c>
      <c r="B367" t="s">
        <v>368</v>
      </c>
      <c r="C367">
        <v>57607</v>
      </c>
    </row>
    <row r="368" spans="1:3">
      <c r="A368">
        <v>367</v>
      </c>
      <c r="B368" t="s">
        <v>369</v>
      </c>
      <c r="C368">
        <v>57623</v>
      </c>
    </row>
    <row r="369" spans="1:3">
      <c r="A369">
        <v>368</v>
      </c>
      <c r="B369" t="s">
        <v>370</v>
      </c>
      <c r="C369">
        <v>57628</v>
      </c>
    </row>
    <row r="370" spans="1:3">
      <c r="A370">
        <v>369</v>
      </c>
      <c r="B370" t="s">
        <v>371</v>
      </c>
      <c r="C370">
        <v>57661.9</v>
      </c>
    </row>
    <row r="371" spans="1:3">
      <c r="A371">
        <v>370</v>
      </c>
      <c r="B371" t="s">
        <v>372</v>
      </c>
      <c r="C371">
        <v>57669</v>
      </c>
    </row>
    <row r="372" spans="1:3">
      <c r="A372">
        <v>371</v>
      </c>
      <c r="B372" t="s">
        <v>373</v>
      </c>
      <c r="C372">
        <v>57762.28571428572</v>
      </c>
    </row>
    <row r="373" spans="1:3">
      <c r="A373">
        <v>372</v>
      </c>
      <c r="B373" t="s">
        <v>374</v>
      </c>
      <c r="C373">
        <v>57767.66666666666</v>
      </c>
    </row>
    <row r="374" spans="1:3">
      <c r="A374">
        <v>373</v>
      </c>
      <c r="B374" t="s">
        <v>375</v>
      </c>
      <c r="C374">
        <v>57805.57142857143</v>
      </c>
    </row>
    <row r="375" spans="1:3">
      <c r="A375">
        <v>374</v>
      </c>
      <c r="B375" t="s">
        <v>376</v>
      </c>
      <c r="C375">
        <v>57880</v>
      </c>
    </row>
    <row r="376" spans="1:3">
      <c r="A376">
        <v>375</v>
      </c>
      <c r="B376" t="s">
        <v>377</v>
      </c>
      <c r="C376">
        <v>57894</v>
      </c>
    </row>
    <row r="377" spans="1:3">
      <c r="A377">
        <v>376</v>
      </c>
      <c r="B377" t="s">
        <v>378</v>
      </c>
      <c r="C377">
        <v>57922.66666666666</v>
      </c>
    </row>
    <row r="378" spans="1:3">
      <c r="A378">
        <v>377</v>
      </c>
      <c r="B378" t="s">
        <v>379</v>
      </c>
      <c r="C378">
        <v>57997</v>
      </c>
    </row>
    <row r="379" spans="1:3">
      <c r="A379">
        <v>378</v>
      </c>
      <c r="B379" t="s">
        <v>380</v>
      </c>
      <c r="C379">
        <v>58111</v>
      </c>
    </row>
    <row r="380" spans="1:3">
      <c r="A380">
        <v>379</v>
      </c>
      <c r="B380" t="s">
        <v>381</v>
      </c>
      <c r="C380">
        <v>58159</v>
      </c>
    </row>
    <row r="381" spans="1:3">
      <c r="A381">
        <v>380</v>
      </c>
      <c r="B381" t="s">
        <v>382</v>
      </c>
      <c r="C381">
        <v>58191.33333333334</v>
      </c>
    </row>
    <row r="382" spans="1:3">
      <c r="A382">
        <v>381</v>
      </c>
      <c r="B382" t="s">
        <v>383</v>
      </c>
      <c r="C382">
        <v>58195</v>
      </c>
    </row>
    <row r="383" spans="1:3">
      <c r="A383">
        <v>382</v>
      </c>
      <c r="B383" t="s">
        <v>384</v>
      </c>
      <c r="C383">
        <v>58214</v>
      </c>
    </row>
    <row r="384" spans="1:3">
      <c r="A384">
        <v>383</v>
      </c>
      <c r="B384" t="s">
        <v>385</v>
      </c>
      <c r="C384">
        <v>58223.57142857143</v>
      </c>
    </row>
    <row r="385" spans="1:3">
      <c r="A385">
        <v>384</v>
      </c>
      <c r="B385" t="s">
        <v>386</v>
      </c>
      <c r="C385">
        <v>58266</v>
      </c>
    </row>
    <row r="386" spans="1:3">
      <c r="A386">
        <v>385</v>
      </c>
      <c r="B386" t="s">
        <v>387</v>
      </c>
      <c r="C386">
        <v>58395</v>
      </c>
    </row>
    <row r="387" spans="1:3">
      <c r="A387">
        <v>386</v>
      </c>
      <c r="B387" t="s">
        <v>388</v>
      </c>
      <c r="C387">
        <v>58432</v>
      </c>
    </row>
    <row r="388" spans="1:3">
      <c r="A388">
        <v>387</v>
      </c>
      <c r="B388" t="s">
        <v>389</v>
      </c>
      <c r="C388">
        <v>58478</v>
      </c>
    </row>
    <row r="389" spans="1:3">
      <c r="A389">
        <v>388</v>
      </c>
      <c r="B389" t="s">
        <v>390</v>
      </c>
      <c r="C389">
        <v>58511</v>
      </c>
    </row>
    <row r="390" spans="1:3">
      <c r="A390">
        <v>389</v>
      </c>
      <c r="B390" t="s">
        <v>391</v>
      </c>
      <c r="C390">
        <v>58523</v>
      </c>
    </row>
    <row r="391" spans="1:3">
      <c r="A391">
        <v>390</v>
      </c>
      <c r="B391" t="s">
        <v>392</v>
      </c>
      <c r="C391">
        <v>58548</v>
      </c>
    </row>
    <row r="392" spans="1:3">
      <c r="A392">
        <v>391</v>
      </c>
      <c r="B392" t="s">
        <v>393</v>
      </c>
      <c r="C392">
        <v>58592.5</v>
      </c>
    </row>
    <row r="393" spans="1:3">
      <c r="A393">
        <v>392</v>
      </c>
      <c r="B393" t="s">
        <v>394</v>
      </c>
      <c r="C393">
        <v>58750.66666666666</v>
      </c>
    </row>
    <row r="394" spans="1:3">
      <c r="A394">
        <v>393</v>
      </c>
      <c r="B394" t="s">
        <v>395</v>
      </c>
      <c r="C394">
        <v>58768.44444444445</v>
      </c>
    </row>
    <row r="395" spans="1:3">
      <c r="A395">
        <v>394</v>
      </c>
      <c r="B395" t="s">
        <v>396</v>
      </c>
      <c r="C395">
        <v>58791</v>
      </c>
    </row>
    <row r="396" spans="1:3">
      <c r="A396">
        <v>395</v>
      </c>
      <c r="B396" t="s">
        <v>397</v>
      </c>
      <c r="C396">
        <v>58826.66666666666</v>
      </c>
    </row>
    <row r="397" spans="1:3">
      <c r="A397">
        <v>396</v>
      </c>
      <c r="B397" t="s">
        <v>398</v>
      </c>
      <c r="C397">
        <v>58840</v>
      </c>
    </row>
    <row r="398" spans="1:3">
      <c r="A398">
        <v>397</v>
      </c>
      <c r="B398" t="s">
        <v>399</v>
      </c>
      <c r="C398">
        <v>58877.5</v>
      </c>
    </row>
    <row r="399" spans="1:3">
      <c r="A399">
        <v>398</v>
      </c>
      <c r="B399" t="s">
        <v>400</v>
      </c>
      <c r="C399">
        <v>58889.33333333334</v>
      </c>
    </row>
    <row r="400" spans="1:3">
      <c r="A400">
        <v>399</v>
      </c>
      <c r="B400" t="s">
        <v>401</v>
      </c>
      <c r="C400">
        <v>58896</v>
      </c>
    </row>
    <row r="401" spans="1:3">
      <c r="A401">
        <v>400</v>
      </c>
      <c r="B401" t="s">
        <v>402</v>
      </c>
      <c r="C401">
        <v>58998</v>
      </c>
    </row>
    <row r="402" spans="1:3">
      <c r="A402">
        <v>401</v>
      </c>
      <c r="B402" t="s">
        <v>403</v>
      </c>
      <c r="C402">
        <v>59105</v>
      </c>
    </row>
    <row r="403" spans="1:3">
      <c r="A403">
        <v>402</v>
      </c>
      <c r="B403" t="s">
        <v>404</v>
      </c>
      <c r="C403">
        <v>59107.33333333334</v>
      </c>
    </row>
    <row r="404" spans="1:3">
      <c r="A404">
        <v>403</v>
      </c>
      <c r="B404" t="s">
        <v>405</v>
      </c>
      <c r="C404">
        <v>59112.875</v>
      </c>
    </row>
    <row r="405" spans="1:3">
      <c r="A405">
        <v>404</v>
      </c>
      <c r="B405" t="s">
        <v>406</v>
      </c>
      <c r="C405">
        <v>59158.5</v>
      </c>
    </row>
    <row r="406" spans="1:3">
      <c r="A406">
        <v>405</v>
      </c>
      <c r="B406" t="s">
        <v>407</v>
      </c>
      <c r="C406">
        <v>59203</v>
      </c>
    </row>
    <row r="407" spans="1:3">
      <c r="A407">
        <v>406</v>
      </c>
      <c r="B407" t="s">
        <v>408</v>
      </c>
      <c r="C407">
        <v>59216</v>
      </c>
    </row>
    <row r="408" spans="1:3">
      <c r="A408">
        <v>407</v>
      </c>
      <c r="B408" t="s">
        <v>409</v>
      </c>
      <c r="C408">
        <v>59218.44444444445</v>
      </c>
    </row>
    <row r="409" spans="1:3">
      <c r="A409">
        <v>408</v>
      </c>
      <c r="B409" t="s">
        <v>410</v>
      </c>
      <c r="C409">
        <v>59312</v>
      </c>
    </row>
    <row r="410" spans="1:3">
      <c r="A410">
        <v>409</v>
      </c>
      <c r="B410" t="s">
        <v>411</v>
      </c>
      <c r="C410">
        <v>59327</v>
      </c>
    </row>
    <row r="411" spans="1:3">
      <c r="A411">
        <v>410</v>
      </c>
      <c r="B411" t="s">
        <v>412</v>
      </c>
      <c r="C411">
        <v>59345</v>
      </c>
    </row>
    <row r="412" spans="1:3">
      <c r="A412">
        <v>411</v>
      </c>
      <c r="B412" t="s">
        <v>413</v>
      </c>
      <c r="C412">
        <v>59470.25</v>
      </c>
    </row>
    <row r="413" spans="1:3">
      <c r="A413">
        <v>412</v>
      </c>
      <c r="B413" t="s">
        <v>414</v>
      </c>
      <c r="C413">
        <v>59473.5</v>
      </c>
    </row>
    <row r="414" spans="1:3">
      <c r="A414">
        <v>413</v>
      </c>
      <c r="B414" t="s">
        <v>415</v>
      </c>
      <c r="C414">
        <v>59485.25</v>
      </c>
    </row>
    <row r="415" spans="1:3">
      <c r="A415">
        <v>414</v>
      </c>
      <c r="B415" t="s">
        <v>416</v>
      </c>
      <c r="C415">
        <v>59511.33333333334</v>
      </c>
    </row>
    <row r="416" spans="1:3">
      <c r="A416">
        <v>415</v>
      </c>
      <c r="B416" t="s">
        <v>417</v>
      </c>
      <c r="C416">
        <v>59520</v>
      </c>
    </row>
    <row r="417" spans="1:3">
      <c r="A417">
        <v>416</v>
      </c>
      <c r="B417" t="s">
        <v>418</v>
      </c>
      <c r="C417">
        <v>59648.5</v>
      </c>
    </row>
    <row r="418" spans="1:3">
      <c r="A418">
        <v>417</v>
      </c>
      <c r="B418" t="s">
        <v>419</v>
      </c>
      <c r="C418">
        <v>59661.875</v>
      </c>
    </row>
    <row r="419" spans="1:3">
      <c r="A419">
        <v>418</v>
      </c>
      <c r="B419" t="s">
        <v>420</v>
      </c>
      <c r="C419">
        <v>59666</v>
      </c>
    </row>
    <row r="420" spans="1:3">
      <c r="A420">
        <v>419</v>
      </c>
      <c r="B420" t="s">
        <v>421</v>
      </c>
      <c r="C420">
        <v>59697.28571428572</v>
      </c>
    </row>
    <row r="421" spans="1:3">
      <c r="A421">
        <v>420</v>
      </c>
      <c r="B421" t="s">
        <v>422</v>
      </c>
      <c r="C421">
        <v>59700</v>
      </c>
    </row>
    <row r="422" spans="1:3">
      <c r="A422">
        <v>421</v>
      </c>
      <c r="B422" t="s">
        <v>423</v>
      </c>
      <c r="C422">
        <v>59702</v>
      </c>
    </row>
    <row r="423" spans="1:3">
      <c r="A423">
        <v>422</v>
      </c>
      <c r="B423" t="s">
        <v>424</v>
      </c>
      <c r="C423">
        <v>59750</v>
      </c>
    </row>
    <row r="424" spans="1:3">
      <c r="A424">
        <v>423</v>
      </c>
      <c r="B424" t="s">
        <v>425</v>
      </c>
      <c r="C424">
        <v>59752</v>
      </c>
    </row>
    <row r="425" spans="1:3">
      <c r="A425">
        <v>424</v>
      </c>
      <c r="B425" t="s">
        <v>426</v>
      </c>
      <c r="C425">
        <v>59777.5</v>
      </c>
    </row>
    <row r="426" spans="1:3">
      <c r="A426">
        <v>425</v>
      </c>
      <c r="B426" t="s">
        <v>427</v>
      </c>
      <c r="C426">
        <v>59821</v>
      </c>
    </row>
    <row r="427" spans="1:3">
      <c r="A427">
        <v>426</v>
      </c>
      <c r="B427" t="s">
        <v>428</v>
      </c>
      <c r="C427">
        <v>59839.5</v>
      </c>
    </row>
    <row r="428" spans="1:3">
      <c r="A428">
        <v>427</v>
      </c>
      <c r="B428" t="s">
        <v>429</v>
      </c>
      <c r="C428">
        <v>59881</v>
      </c>
    </row>
    <row r="429" spans="1:3">
      <c r="A429">
        <v>428</v>
      </c>
      <c r="B429" t="s">
        <v>430</v>
      </c>
      <c r="C429">
        <v>59889</v>
      </c>
    </row>
    <row r="430" spans="1:3">
      <c r="A430">
        <v>429</v>
      </c>
      <c r="B430" t="s">
        <v>431</v>
      </c>
      <c r="C430">
        <v>59929</v>
      </c>
    </row>
    <row r="431" spans="1:3">
      <c r="A431">
        <v>430</v>
      </c>
      <c r="B431" t="s">
        <v>432</v>
      </c>
      <c r="C431">
        <v>59971</v>
      </c>
    </row>
    <row r="432" spans="1:3">
      <c r="A432">
        <v>431</v>
      </c>
      <c r="B432" t="s">
        <v>433</v>
      </c>
      <c r="C432">
        <v>60000</v>
      </c>
    </row>
    <row r="433" spans="1:3">
      <c r="A433">
        <v>432</v>
      </c>
      <c r="B433" t="s">
        <v>434</v>
      </c>
      <c r="C433">
        <v>60032.33333333334</v>
      </c>
    </row>
    <row r="434" spans="1:3">
      <c r="A434">
        <v>433</v>
      </c>
      <c r="B434" t="s">
        <v>435</v>
      </c>
      <c r="C434">
        <v>60072</v>
      </c>
    </row>
    <row r="435" spans="1:3">
      <c r="A435">
        <v>434</v>
      </c>
      <c r="B435" t="s">
        <v>436</v>
      </c>
      <c r="C435">
        <v>60110</v>
      </c>
    </row>
    <row r="436" spans="1:3">
      <c r="A436">
        <v>435</v>
      </c>
      <c r="B436" t="s">
        <v>437</v>
      </c>
      <c r="C436">
        <v>60144.16666666666</v>
      </c>
    </row>
    <row r="437" spans="1:3">
      <c r="A437">
        <v>436</v>
      </c>
      <c r="B437" t="s">
        <v>438</v>
      </c>
      <c r="C437">
        <v>60170.42857142857</v>
      </c>
    </row>
    <row r="438" spans="1:3">
      <c r="A438">
        <v>437</v>
      </c>
      <c r="B438" t="s">
        <v>439</v>
      </c>
      <c r="C438">
        <v>60216</v>
      </c>
    </row>
    <row r="439" spans="1:3">
      <c r="A439">
        <v>438</v>
      </c>
      <c r="B439" t="s">
        <v>440</v>
      </c>
      <c r="C439">
        <v>60235</v>
      </c>
    </row>
    <row r="440" spans="1:3">
      <c r="A440">
        <v>439</v>
      </c>
      <c r="B440" t="s">
        <v>441</v>
      </c>
      <c r="C440">
        <v>60241.75</v>
      </c>
    </row>
    <row r="441" spans="1:3">
      <c r="A441">
        <v>440</v>
      </c>
      <c r="B441" t="s">
        <v>442</v>
      </c>
      <c r="C441">
        <v>60252.66666666666</v>
      </c>
    </row>
    <row r="442" spans="1:3">
      <c r="A442">
        <v>441</v>
      </c>
      <c r="B442" t="s">
        <v>443</v>
      </c>
      <c r="C442">
        <v>60261.5</v>
      </c>
    </row>
    <row r="443" spans="1:3">
      <c r="A443">
        <v>442</v>
      </c>
      <c r="B443" t="s">
        <v>444</v>
      </c>
      <c r="C443">
        <v>60312.5</v>
      </c>
    </row>
    <row r="444" spans="1:3">
      <c r="A444">
        <v>443</v>
      </c>
      <c r="B444" t="s">
        <v>445</v>
      </c>
      <c r="C444">
        <v>60367.11111111111</v>
      </c>
    </row>
    <row r="445" spans="1:3">
      <c r="A445">
        <v>444</v>
      </c>
      <c r="B445" t="s">
        <v>446</v>
      </c>
      <c r="C445">
        <v>60374</v>
      </c>
    </row>
    <row r="446" spans="1:3">
      <c r="A446">
        <v>445</v>
      </c>
      <c r="B446" t="s">
        <v>447</v>
      </c>
      <c r="C446">
        <v>60423</v>
      </c>
    </row>
    <row r="447" spans="1:3">
      <c r="A447">
        <v>446</v>
      </c>
      <c r="B447" t="s">
        <v>448</v>
      </c>
      <c r="C447">
        <v>60515</v>
      </c>
    </row>
    <row r="448" spans="1:3">
      <c r="A448">
        <v>447</v>
      </c>
      <c r="B448" t="s">
        <v>449</v>
      </c>
      <c r="C448">
        <v>60600</v>
      </c>
    </row>
    <row r="449" spans="1:3">
      <c r="A449">
        <v>448</v>
      </c>
      <c r="B449" t="s">
        <v>450</v>
      </c>
      <c r="C449">
        <v>60655.5</v>
      </c>
    </row>
    <row r="450" spans="1:3">
      <c r="A450">
        <v>449</v>
      </c>
      <c r="B450" t="s">
        <v>451</v>
      </c>
      <c r="C450">
        <v>60771.5</v>
      </c>
    </row>
    <row r="451" spans="1:3">
      <c r="A451">
        <v>450</v>
      </c>
      <c r="B451" t="s">
        <v>452</v>
      </c>
      <c r="C451">
        <v>60781</v>
      </c>
    </row>
    <row r="452" spans="1:3">
      <c r="A452">
        <v>451</v>
      </c>
      <c r="B452" t="s">
        <v>453</v>
      </c>
      <c r="C452">
        <v>60842</v>
      </c>
    </row>
    <row r="453" spans="1:3">
      <c r="A453">
        <v>452</v>
      </c>
      <c r="B453" t="s">
        <v>454</v>
      </c>
      <c r="C453">
        <v>60858</v>
      </c>
    </row>
    <row r="454" spans="1:3">
      <c r="A454">
        <v>453</v>
      </c>
      <c r="B454" t="s">
        <v>455</v>
      </c>
      <c r="C454">
        <v>60898</v>
      </c>
    </row>
    <row r="455" spans="1:3">
      <c r="A455">
        <v>454</v>
      </c>
      <c r="B455" t="s">
        <v>456</v>
      </c>
      <c r="C455">
        <v>60947</v>
      </c>
    </row>
    <row r="456" spans="1:3">
      <c r="A456">
        <v>455</v>
      </c>
      <c r="B456" t="s">
        <v>457</v>
      </c>
      <c r="C456">
        <v>61012</v>
      </c>
    </row>
    <row r="457" spans="1:3">
      <c r="A457">
        <v>456</v>
      </c>
      <c r="B457" t="s">
        <v>458</v>
      </c>
      <c r="C457">
        <v>61089</v>
      </c>
    </row>
    <row r="458" spans="1:3">
      <c r="A458">
        <v>457</v>
      </c>
      <c r="B458" t="s">
        <v>459</v>
      </c>
      <c r="C458">
        <v>61105</v>
      </c>
    </row>
    <row r="459" spans="1:3">
      <c r="A459">
        <v>458</v>
      </c>
      <c r="B459" t="s">
        <v>460</v>
      </c>
      <c r="C459">
        <v>61235.5</v>
      </c>
    </row>
    <row r="460" spans="1:3">
      <c r="A460">
        <v>459</v>
      </c>
      <c r="B460" t="s">
        <v>461</v>
      </c>
      <c r="C460">
        <v>61284.66666666666</v>
      </c>
    </row>
    <row r="461" spans="1:3">
      <c r="A461">
        <v>460</v>
      </c>
      <c r="B461" t="s">
        <v>462</v>
      </c>
      <c r="C461">
        <v>61319</v>
      </c>
    </row>
    <row r="462" spans="1:3">
      <c r="A462">
        <v>461</v>
      </c>
      <c r="B462" t="s">
        <v>463</v>
      </c>
      <c r="C462">
        <v>61458.33333333334</v>
      </c>
    </row>
    <row r="463" spans="1:3">
      <c r="A463">
        <v>462</v>
      </c>
      <c r="B463" t="s">
        <v>464</v>
      </c>
      <c r="C463">
        <v>61472</v>
      </c>
    </row>
    <row r="464" spans="1:3">
      <c r="A464">
        <v>463</v>
      </c>
      <c r="B464" t="s">
        <v>465</v>
      </c>
      <c r="C464">
        <v>61479</v>
      </c>
    </row>
    <row r="465" spans="1:3">
      <c r="A465">
        <v>464</v>
      </c>
      <c r="B465" t="s">
        <v>466</v>
      </c>
      <c r="C465">
        <v>61482.42857142857</v>
      </c>
    </row>
    <row r="466" spans="1:3">
      <c r="A466">
        <v>465</v>
      </c>
      <c r="B466" t="s">
        <v>467</v>
      </c>
      <c r="C466">
        <v>61561</v>
      </c>
    </row>
    <row r="467" spans="1:3">
      <c r="A467">
        <v>466</v>
      </c>
      <c r="B467" t="s">
        <v>468</v>
      </c>
      <c r="C467">
        <v>61729</v>
      </c>
    </row>
    <row r="468" spans="1:3">
      <c r="A468">
        <v>467</v>
      </c>
      <c r="B468" t="s">
        <v>469</v>
      </c>
      <c r="C468">
        <v>61869.16666666666</v>
      </c>
    </row>
    <row r="469" spans="1:3">
      <c r="A469">
        <v>468</v>
      </c>
      <c r="B469" t="s">
        <v>470</v>
      </c>
      <c r="C469">
        <v>61906</v>
      </c>
    </row>
    <row r="470" spans="1:3">
      <c r="A470">
        <v>469</v>
      </c>
      <c r="B470" t="s">
        <v>471</v>
      </c>
      <c r="C470">
        <v>61935</v>
      </c>
    </row>
    <row r="471" spans="1:3">
      <c r="A471">
        <v>470</v>
      </c>
      <c r="B471" t="s">
        <v>472</v>
      </c>
      <c r="C471">
        <v>62120.5</v>
      </c>
    </row>
    <row r="472" spans="1:3">
      <c r="A472">
        <v>471</v>
      </c>
      <c r="B472" t="s">
        <v>473</v>
      </c>
      <c r="C472">
        <v>62194</v>
      </c>
    </row>
    <row r="473" spans="1:3">
      <c r="A473">
        <v>472</v>
      </c>
      <c r="B473" t="s">
        <v>474</v>
      </c>
      <c r="C473">
        <v>62209.5</v>
      </c>
    </row>
    <row r="474" spans="1:3">
      <c r="A474">
        <v>473</v>
      </c>
      <c r="B474" t="s">
        <v>475</v>
      </c>
      <c r="C474">
        <v>62217.66666666666</v>
      </c>
    </row>
    <row r="475" spans="1:3">
      <c r="A475">
        <v>474</v>
      </c>
      <c r="B475" t="s">
        <v>476</v>
      </c>
      <c r="C475">
        <v>62284.66666666666</v>
      </c>
    </row>
    <row r="476" spans="1:3">
      <c r="A476">
        <v>475</v>
      </c>
      <c r="B476" t="s">
        <v>477</v>
      </c>
      <c r="C476">
        <v>62352.85714285714</v>
      </c>
    </row>
    <row r="477" spans="1:3">
      <c r="A477">
        <v>476</v>
      </c>
      <c r="B477" t="s">
        <v>478</v>
      </c>
      <c r="C477">
        <v>62361.5</v>
      </c>
    </row>
    <row r="478" spans="1:3">
      <c r="A478">
        <v>477</v>
      </c>
      <c r="B478" t="s">
        <v>479</v>
      </c>
      <c r="C478">
        <v>62385</v>
      </c>
    </row>
    <row r="479" spans="1:3">
      <c r="A479">
        <v>478</v>
      </c>
      <c r="B479" t="s">
        <v>480</v>
      </c>
      <c r="C479">
        <v>62424</v>
      </c>
    </row>
    <row r="480" spans="1:3">
      <c r="A480">
        <v>479</v>
      </c>
      <c r="B480" t="s">
        <v>481</v>
      </c>
      <c r="C480">
        <v>62485.33333333334</v>
      </c>
    </row>
    <row r="481" spans="1:3">
      <c r="A481">
        <v>480</v>
      </c>
      <c r="B481" t="s">
        <v>482</v>
      </c>
      <c r="C481">
        <v>62604</v>
      </c>
    </row>
    <row r="482" spans="1:3">
      <c r="A482">
        <v>481</v>
      </c>
      <c r="B482" t="s">
        <v>483</v>
      </c>
      <c r="C482">
        <v>62633.8</v>
      </c>
    </row>
    <row r="483" spans="1:3">
      <c r="A483">
        <v>482</v>
      </c>
      <c r="B483" t="s">
        <v>484</v>
      </c>
      <c r="C483">
        <v>62679.5</v>
      </c>
    </row>
    <row r="484" spans="1:3">
      <c r="A484">
        <v>483</v>
      </c>
      <c r="B484" t="s">
        <v>485</v>
      </c>
      <c r="C484">
        <v>62682.71428571428</v>
      </c>
    </row>
    <row r="485" spans="1:3">
      <c r="A485">
        <v>484</v>
      </c>
      <c r="B485" t="s">
        <v>486</v>
      </c>
      <c r="C485">
        <v>62800</v>
      </c>
    </row>
    <row r="486" spans="1:3">
      <c r="A486">
        <v>485</v>
      </c>
      <c r="B486" t="s">
        <v>487</v>
      </c>
      <c r="C486">
        <v>62815.125</v>
      </c>
    </row>
    <row r="487" spans="1:3">
      <c r="A487">
        <v>486</v>
      </c>
      <c r="B487" t="s">
        <v>488</v>
      </c>
      <c r="C487">
        <v>62875</v>
      </c>
    </row>
    <row r="488" spans="1:3">
      <c r="A488">
        <v>487</v>
      </c>
      <c r="B488" t="s">
        <v>489</v>
      </c>
      <c r="C488">
        <v>62986</v>
      </c>
    </row>
    <row r="489" spans="1:3">
      <c r="A489">
        <v>488</v>
      </c>
      <c r="B489" t="s">
        <v>490</v>
      </c>
      <c r="C489">
        <v>63001</v>
      </c>
    </row>
    <row r="490" spans="1:3">
      <c r="A490">
        <v>489</v>
      </c>
      <c r="B490" t="s">
        <v>491</v>
      </c>
      <c r="C490">
        <v>63003</v>
      </c>
    </row>
    <row r="491" spans="1:3">
      <c r="A491">
        <v>490</v>
      </c>
      <c r="B491" t="s">
        <v>492</v>
      </c>
      <c r="C491">
        <v>63018</v>
      </c>
    </row>
    <row r="492" spans="1:3">
      <c r="A492">
        <v>491</v>
      </c>
      <c r="B492" t="s">
        <v>493</v>
      </c>
      <c r="C492">
        <v>63035</v>
      </c>
    </row>
    <row r="493" spans="1:3">
      <c r="A493">
        <v>492</v>
      </c>
      <c r="B493" t="s">
        <v>494</v>
      </c>
      <c r="C493">
        <v>63063</v>
      </c>
    </row>
    <row r="494" spans="1:3">
      <c r="A494">
        <v>493</v>
      </c>
      <c r="B494" t="s">
        <v>495</v>
      </c>
      <c r="C494">
        <v>63140</v>
      </c>
    </row>
    <row r="495" spans="1:3">
      <c r="A495">
        <v>494</v>
      </c>
      <c r="B495" t="s">
        <v>496</v>
      </c>
      <c r="C495">
        <v>63234</v>
      </c>
    </row>
    <row r="496" spans="1:3">
      <c r="A496">
        <v>495</v>
      </c>
      <c r="B496" t="s">
        <v>497</v>
      </c>
      <c r="C496">
        <v>63281.5</v>
      </c>
    </row>
    <row r="497" spans="1:3">
      <c r="A497">
        <v>496</v>
      </c>
      <c r="B497" t="s">
        <v>498</v>
      </c>
      <c r="C497">
        <v>63299</v>
      </c>
    </row>
    <row r="498" spans="1:3">
      <c r="A498">
        <v>497</v>
      </c>
      <c r="B498" t="s">
        <v>499</v>
      </c>
      <c r="C498">
        <v>63320</v>
      </c>
    </row>
    <row r="499" spans="1:3">
      <c r="A499">
        <v>498</v>
      </c>
      <c r="B499" t="s">
        <v>500</v>
      </c>
      <c r="C499">
        <v>63359.6</v>
      </c>
    </row>
    <row r="500" spans="1:3">
      <c r="A500">
        <v>499</v>
      </c>
      <c r="B500" t="s">
        <v>501</v>
      </c>
      <c r="C500">
        <v>63474</v>
      </c>
    </row>
    <row r="501" spans="1:3">
      <c r="A501">
        <v>500</v>
      </c>
      <c r="B501" t="s">
        <v>502</v>
      </c>
      <c r="C501">
        <v>63496.75</v>
      </c>
    </row>
    <row r="502" spans="1:3">
      <c r="A502">
        <v>501</v>
      </c>
      <c r="B502" t="s">
        <v>503</v>
      </c>
      <c r="C502">
        <v>63545.25</v>
      </c>
    </row>
    <row r="503" spans="1:3">
      <c r="A503">
        <v>502</v>
      </c>
      <c r="B503" t="s">
        <v>504</v>
      </c>
      <c r="C503">
        <v>63558.93333333333</v>
      </c>
    </row>
    <row r="504" spans="1:3">
      <c r="A504">
        <v>503</v>
      </c>
      <c r="B504" t="s">
        <v>505</v>
      </c>
      <c r="C504">
        <v>63568.5</v>
      </c>
    </row>
    <row r="505" spans="1:3">
      <c r="A505">
        <v>504</v>
      </c>
      <c r="B505" t="s">
        <v>506</v>
      </c>
      <c r="C505">
        <v>63631</v>
      </c>
    </row>
    <row r="506" spans="1:3">
      <c r="A506">
        <v>505</v>
      </c>
      <c r="B506" t="s">
        <v>507</v>
      </c>
      <c r="C506">
        <v>63633.5</v>
      </c>
    </row>
    <row r="507" spans="1:3">
      <c r="A507">
        <v>506</v>
      </c>
      <c r="B507" t="s">
        <v>508</v>
      </c>
      <c r="C507">
        <v>63637</v>
      </c>
    </row>
    <row r="508" spans="1:3">
      <c r="A508">
        <v>507</v>
      </c>
      <c r="B508" t="s">
        <v>509</v>
      </c>
      <c r="C508">
        <v>63724.66666666666</v>
      </c>
    </row>
    <row r="509" spans="1:3">
      <c r="A509">
        <v>508</v>
      </c>
      <c r="B509" t="s">
        <v>510</v>
      </c>
      <c r="C509">
        <v>63785</v>
      </c>
    </row>
    <row r="510" spans="1:3">
      <c r="A510">
        <v>509</v>
      </c>
      <c r="B510" t="s">
        <v>511</v>
      </c>
      <c r="C510">
        <v>63837</v>
      </c>
    </row>
    <row r="511" spans="1:3">
      <c r="A511">
        <v>510</v>
      </c>
      <c r="B511" t="s">
        <v>512</v>
      </c>
      <c r="C511">
        <v>63871</v>
      </c>
    </row>
    <row r="512" spans="1:3">
      <c r="A512">
        <v>511</v>
      </c>
      <c r="B512" t="s">
        <v>513</v>
      </c>
      <c r="C512">
        <v>64029.88888888889</v>
      </c>
    </row>
    <row r="513" spans="1:3">
      <c r="A513">
        <v>512</v>
      </c>
      <c r="B513" t="s">
        <v>514</v>
      </c>
      <c r="C513">
        <v>64032</v>
      </c>
    </row>
    <row r="514" spans="1:3">
      <c r="A514">
        <v>513</v>
      </c>
      <c r="B514" t="s">
        <v>515</v>
      </c>
      <c r="C514">
        <v>64060.5</v>
      </c>
    </row>
    <row r="515" spans="1:3">
      <c r="A515">
        <v>514</v>
      </c>
      <c r="B515" t="s">
        <v>516</v>
      </c>
      <c r="C515">
        <v>64117.66666666666</v>
      </c>
    </row>
    <row r="516" spans="1:3">
      <c r="A516">
        <v>515</v>
      </c>
      <c r="B516" t="s">
        <v>517</v>
      </c>
      <c r="C516">
        <v>64129</v>
      </c>
    </row>
    <row r="517" spans="1:3">
      <c r="A517">
        <v>516</v>
      </c>
      <c r="B517" t="s">
        <v>518</v>
      </c>
      <c r="C517">
        <v>64148.66666666666</v>
      </c>
    </row>
    <row r="518" spans="1:3">
      <c r="A518">
        <v>517</v>
      </c>
      <c r="B518" t="s">
        <v>519</v>
      </c>
      <c r="C518">
        <v>64152.6</v>
      </c>
    </row>
    <row r="519" spans="1:3">
      <c r="A519">
        <v>518</v>
      </c>
      <c r="B519" t="s">
        <v>520</v>
      </c>
      <c r="C519">
        <v>64249</v>
      </c>
    </row>
    <row r="520" spans="1:3">
      <c r="A520">
        <v>519</v>
      </c>
      <c r="B520" t="s">
        <v>521</v>
      </c>
      <c r="C520">
        <v>64321.66666666666</v>
      </c>
    </row>
    <row r="521" spans="1:3">
      <c r="A521">
        <v>520</v>
      </c>
      <c r="B521" t="s">
        <v>522</v>
      </c>
      <c r="C521">
        <v>64444</v>
      </c>
    </row>
    <row r="522" spans="1:3">
      <c r="A522">
        <v>521</v>
      </c>
      <c r="B522" t="s">
        <v>523</v>
      </c>
      <c r="C522">
        <v>64473</v>
      </c>
    </row>
    <row r="523" spans="1:3">
      <c r="A523">
        <v>522</v>
      </c>
      <c r="B523" t="s">
        <v>524</v>
      </c>
      <c r="C523">
        <v>64475.5</v>
      </c>
    </row>
    <row r="524" spans="1:3">
      <c r="A524">
        <v>523</v>
      </c>
      <c r="B524" t="s">
        <v>525</v>
      </c>
      <c r="C524">
        <v>64480</v>
      </c>
    </row>
    <row r="525" spans="1:3">
      <c r="A525">
        <v>524</v>
      </c>
      <c r="B525" t="s">
        <v>526</v>
      </c>
      <c r="C525">
        <v>64502.66666666666</v>
      </c>
    </row>
    <row r="526" spans="1:3">
      <c r="A526">
        <v>525</v>
      </c>
      <c r="B526" t="s">
        <v>527</v>
      </c>
      <c r="C526">
        <v>64503</v>
      </c>
    </row>
    <row r="527" spans="1:3">
      <c r="A527">
        <v>526</v>
      </c>
      <c r="B527" t="s">
        <v>528</v>
      </c>
      <c r="C527">
        <v>64516</v>
      </c>
    </row>
    <row r="528" spans="1:3">
      <c r="A528">
        <v>527</v>
      </c>
      <c r="B528" t="s">
        <v>529</v>
      </c>
      <c r="C528">
        <v>64533</v>
      </c>
    </row>
    <row r="529" spans="1:3">
      <c r="A529">
        <v>528</v>
      </c>
      <c r="B529" t="s">
        <v>530</v>
      </c>
      <c r="C529">
        <v>64536</v>
      </c>
    </row>
    <row r="530" spans="1:3">
      <c r="A530">
        <v>529</v>
      </c>
      <c r="B530" t="s">
        <v>531</v>
      </c>
      <c r="C530">
        <v>64545.33333333334</v>
      </c>
    </row>
    <row r="531" spans="1:3">
      <c r="A531">
        <v>530</v>
      </c>
      <c r="B531" t="s">
        <v>532</v>
      </c>
      <c r="C531">
        <v>64554.66666666666</v>
      </c>
    </row>
    <row r="532" spans="1:3">
      <c r="A532">
        <v>531</v>
      </c>
      <c r="B532" t="s">
        <v>533</v>
      </c>
      <c r="C532">
        <v>64557.64285714286</v>
      </c>
    </row>
    <row r="533" spans="1:3">
      <c r="A533">
        <v>532</v>
      </c>
      <c r="B533" t="s">
        <v>534</v>
      </c>
      <c r="C533">
        <v>64656</v>
      </c>
    </row>
    <row r="534" spans="1:3">
      <c r="A534">
        <v>533</v>
      </c>
      <c r="B534" t="s">
        <v>535</v>
      </c>
      <c r="C534">
        <v>64725</v>
      </c>
    </row>
    <row r="535" spans="1:3">
      <c r="A535">
        <v>534</v>
      </c>
      <c r="B535" t="s">
        <v>536</v>
      </c>
      <c r="C535">
        <v>64742.8</v>
      </c>
    </row>
    <row r="536" spans="1:3">
      <c r="A536">
        <v>535</v>
      </c>
      <c r="B536" t="s">
        <v>537</v>
      </c>
      <c r="C536">
        <v>64821</v>
      </c>
    </row>
    <row r="537" spans="1:3">
      <c r="A537">
        <v>536</v>
      </c>
      <c r="B537" t="s">
        <v>538</v>
      </c>
      <c r="C537">
        <v>64842.8</v>
      </c>
    </row>
    <row r="538" spans="1:3">
      <c r="A538">
        <v>537</v>
      </c>
      <c r="B538" t="s">
        <v>539</v>
      </c>
      <c r="C538">
        <v>64997.29411764706</v>
      </c>
    </row>
    <row r="539" spans="1:3">
      <c r="A539">
        <v>538</v>
      </c>
      <c r="B539" t="s">
        <v>540</v>
      </c>
      <c r="C539">
        <v>65023</v>
      </c>
    </row>
    <row r="540" spans="1:3">
      <c r="A540">
        <v>539</v>
      </c>
      <c r="B540" t="s">
        <v>541</v>
      </c>
      <c r="C540">
        <v>65032.25</v>
      </c>
    </row>
    <row r="541" spans="1:3">
      <c r="A541">
        <v>540</v>
      </c>
      <c r="B541" t="s">
        <v>542</v>
      </c>
      <c r="C541">
        <v>65121</v>
      </c>
    </row>
    <row r="542" spans="1:3">
      <c r="A542">
        <v>541</v>
      </c>
      <c r="B542" t="s">
        <v>543</v>
      </c>
      <c r="C542">
        <v>65166</v>
      </c>
    </row>
    <row r="543" spans="1:3">
      <c r="A543">
        <v>542</v>
      </c>
      <c r="B543" t="s">
        <v>544</v>
      </c>
      <c r="C543">
        <v>65245.6</v>
      </c>
    </row>
    <row r="544" spans="1:3">
      <c r="A544">
        <v>543</v>
      </c>
      <c r="B544" t="s">
        <v>545</v>
      </c>
      <c r="C544">
        <v>65248.1</v>
      </c>
    </row>
    <row r="545" spans="1:3">
      <c r="A545">
        <v>544</v>
      </c>
      <c r="B545" t="s">
        <v>546</v>
      </c>
      <c r="C545">
        <v>65270.09090909091</v>
      </c>
    </row>
    <row r="546" spans="1:3">
      <c r="A546">
        <v>545</v>
      </c>
      <c r="B546" t="s">
        <v>547</v>
      </c>
      <c r="C546">
        <v>65272</v>
      </c>
    </row>
    <row r="547" spans="1:3">
      <c r="A547">
        <v>546</v>
      </c>
      <c r="B547" t="s">
        <v>548</v>
      </c>
      <c r="C547">
        <v>65299.66666666666</v>
      </c>
    </row>
    <row r="548" spans="1:3">
      <c r="A548">
        <v>547</v>
      </c>
      <c r="B548" t="s">
        <v>549</v>
      </c>
      <c r="C548">
        <v>65346.6923076923</v>
      </c>
    </row>
    <row r="549" spans="1:3">
      <c r="A549">
        <v>548</v>
      </c>
      <c r="B549" t="s">
        <v>550</v>
      </c>
      <c r="C549">
        <v>65370</v>
      </c>
    </row>
    <row r="550" spans="1:3">
      <c r="A550">
        <v>549</v>
      </c>
      <c r="B550" t="s">
        <v>551</v>
      </c>
      <c r="C550">
        <v>65377.33333333334</v>
      </c>
    </row>
    <row r="551" spans="1:3">
      <c r="A551">
        <v>550</v>
      </c>
      <c r="B551" t="s">
        <v>552</v>
      </c>
      <c r="C551">
        <v>65385</v>
      </c>
    </row>
    <row r="552" spans="1:3">
      <c r="A552">
        <v>551</v>
      </c>
      <c r="B552" t="s">
        <v>553</v>
      </c>
      <c r="C552">
        <v>65390.66666666666</v>
      </c>
    </row>
    <row r="553" spans="1:3">
      <c r="A553">
        <v>552</v>
      </c>
      <c r="B553" t="s">
        <v>554</v>
      </c>
      <c r="C553">
        <v>65458</v>
      </c>
    </row>
    <row r="554" spans="1:3">
      <c r="A554">
        <v>553</v>
      </c>
      <c r="B554" t="s">
        <v>555</v>
      </c>
      <c r="C554">
        <v>65594.75</v>
      </c>
    </row>
    <row r="555" spans="1:3">
      <c r="A555">
        <v>554</v>
      </c>
      <c r="B555" t="s">
        <v>556</v>
      </c>
      <c r="C555">
        <v>65616.85714285714</v>
      </c>
    </row>
    <row r="556" spans="1:3">
      <c r="A556">
        <v>555</v>
      </c>
      <c r="B556" t="s">
        <v>557</v>
      </c>
      <c r="C556">
        <v>65702.5</v>
      </c>
    </row>
    <row r="557" spans="1:3">
      <c r="A557">
        <v>556</v>
      </c>
      <c r="B557" t="s">
        <v>558</v>
      </c>
      <c r="C557">
        <v>65777.33333333333</v>
      </c>
    </row>
    <row r="558" spans="1:3">
      <c r="A558">
        <v>557</v>
      </c>
      <c r="B558" t="s">
        <v>559</v>
      </c>
      <c r="C558">
        <v>65814</v>
      </c>
    </row>
    <row r="559" spans="1:3">
      <c r="A559">
        <v>558</v>
      </c>
      <c r="B559" t="s">
        <v>560</v>
      </c>
      <c r="C559">
        <v>65814.66666666667</v>
      </c>
    </row>
    <row r="560" spans="1:3">
      <c r="A560">
        <v>559</v>
      </c>
      <c r="B560" t="s">
        <v>561</v>
      </c>
      <c r="C560">
        <v>65818</v>
      </c>
    </row>
    <row r="561" spans="1:3">
      <c r="A561">
        <v>560</v>
      </c>
      <c r="B561" t="s">
        <v>562</v>
      </c>
      <c r="C561">
        <v>65849.30769230769</v>
      </c>
    </row>
    <row r="562" spans="1:3">
      <c r="A562">
        <v>561</v>
      </c>
      <c r="B562" t="s">
        <v>563</v>
      </c>
      <c r="C562">
        <v>66033</v>
      </c>
    </row>
    <row r="563" spans="1:3">
      <c r="A563">
        <v>562</v>
      </c>
      <c r="B563" t="s">
        <v>564</v>
      </c>
      <c r="C563">
        <v>66078</v>
      </c>
    </row>
    <row r="564" spans="1:3">
      <c r="A564">
        <v>563</v>
      </c>
      <c r="B564" t="s">
        <v>565</v>
      </c>
      <c r="C564">
        <v>66214</v>
      </c>
    </row>
    <row r="565" spans="1:3">
      <c r="A565">
        <v>564</v>
      </c>
      <c r="B565" t="s">
        <v>566</v>
      </c>
      <c r="C565">
        <v>66215.60000000001</v>
      </c>
    </row>
    <row r="566" spans="1:3">
      <c r="A566">
        <v>565</v>
      </c>
      <c r="B566" t="s">
        <v>567</v>
      </c>
      <c r="C566">
        <v>66250.66666666667</v>
      </c>
    </row>
    <row r="567" spans="1:3">
      <c r="A567">
        <v>566</v>
      </c>
      <c r="B567" t="s">
        <v>568</v>
      </c>
      <c r="C567">
        <v>66424.5</v>
      </c>
    </row>
    <row r="568" spans="1:3">
      <c r="A568">
        <v>567</v>
      </c>
      <c r="B568" t="s">
        <v>569</v>
      </c>
      <c r="C568">
        <v>66473</v>
      </c>
    </row>
    <row r="569" spans="1:3">
      <c r="A569">
        <v>568</v>
      </c>
      <c r="B569" t="s">
        <v>570</v>
      </c>
      <c r="C569">
        <v>66510.33333333333</v>
      </c>
    </row>
    <row r="570" spans="1:3">
      <c r="A570">
        <v>569</v>
      </c>
      <c r="B570" t="s">
        <v>571</v>
      </c>
      <c r="C570">
        <v>66667</v>
      </c>
    </row>
    <row r="571" spans="1:3">
      <c r="A571">
        <v>570</v>
      </c>
      <c r="B571" t="s">
        <v>572</v>
      </c>
      <c r="C571">
        <v>66856</v>
      </c>
    </row>
    <row r="572" spans="1:3">
      <c r="A572">
        <v>571</v>
      </c>
      <c r="B572" t="s">
        <v>573</v>
      </c>
      <c r="C572">
        <v>66878.05555555556</v>
      </c>
    </row>
    <row r="573" spans="1:3">
      <c r="A573">
        <v>572</v>
      </c>
      <c r="B573" t="s">
        <v>574</v>
      </c>
      <c r="C573">
        <v>66886.5</v>
      </c>
    </row>
    <row r="574" spans="1:3">
      <c r="A574">
        <v>573</v>
      </c>
      <c r="B574" t="s">
        <v>575</v>
      </c>
      <c r="C574">
        <v>66987</v>
      </c>
    </row>
    <row r="575" spans="1:3">
      <c r="A575">
        <v>574</v>
      </c>
      <c r="B575" t="s">
        <v>576</v>
      </c>
      <c r="C575">
        <v>66992</v>
      </c>
    </row>
    <row r="576" spans="1:3">
      <c r="A576">
        <v>575</v>
      </c>
      <c r="B576" t="s">
        <v>577</v>
      </c>
      <c r="C576">
        <v>67125</v>
      </c>
    </row>
    <row r="577" spans="1:3">
      <c r="A577">
        <v>576</v>
      </c>
      <c r="B577" t="s">
        <v>578</v>
      </c>
      <c r="C577">
        <v>67129.85714285714</v>
      </c>
    </row>
    <row r="578" spans="1:3">
      <c r="A578">
        <v>577</v>
      </c>
      <c r="B578" t="s">
        <v>579</v>
      </c>
      <c r="C578">
        <v>67151</v>
      </c>
    </row>
    <row r="579" spans="1:3">
      <c r="A579">
        <v>578</v>
      </c>
      <c r="B579" t="s">
        <v>580</v>
      </c>
      <c r="C579">
        <v>67214.71428571429</v>
      </c>
    </row>
    <row r="580" spans="1:3">
      <c r="A580">
        <v>579</v>
      </c>
      <c r="B580" t="s">
        <v>581</v>
      </c>
      <c r="C580">
        <v>67319.25</v>
      </c>
    </row>
    <row r="581" spans="1:3">
      <c r="A581">
        <v>580</v>
      </c>
      <c r="B581" t="s">
        <v>582</v>
      </c>
      <c r="C581">
        <v>67353</v>
      </c>
    </row>
    <row r="582" spans="1:3">
      <c r="A582">
        <v>581</v>
      </c>
      <c r="B582" t="s">
        <v>583</v>
      </c>
      <c r="C582">
        <v>67541</v>
      </c>
    </row>
    <row r="583" spans="1:3">
      <c r="A583">
        <v>582</v>
      </c>
      <c r="B583" t="s">
        <v>584</v>
      </c>
      <c r="C583">
        <v>67568</v>
      </c>
    </row>
    <row r="584" spans="1:3">
      <c r="A584">
        <v>583</v>
      </c>
      <c r="B584" t="s">
        <v>585</v>
      </c>
      <c r="C584">
        <v>67618</v>
      </c>
    </row>
    <row r="585" spans="1:3">
      <c r="A585">
        <v>584</v>
      </c>
      <c r="B585" t="s">
        <v>586</v>
      </c>
      <c r="C585">
        <v>67722.33333333333</v>
      </c>
    </row>
    <row r="586" spans="1:3">
      <c r="A586">
        <v>585</v>
      </c>
      <c r="B586" t="s">
        <v>587</v>
      </c>
      <c r="C586">
        <v>67729.75</v>
      </c>
    </row>
    <row r="587" spans="1:3">
      <c r="A587">
        <v>586</v>
      </c>
      <c r="B587" t="s">
        <v>588</v>
      </c>
      <c r="C587">
        <v>67786</v>
      </c>
    </row>
    <row r="588" spans="1:3">
      <c r="A588">
        <v>587</v>
      </c>
      <c r="B588" t="s">
        <v>589</v>
      </c>
      <c r="C588">
        <v>67821</v>
      </c>
    </row>
    <row r="589" spans="1:3">
      <c r="A589">
        <v>588</v>
      </c>
      <c r="B589" t="s">
        <v>590</v>
      </c>
      <c r="C589">
        <v>67962</v>
      </c>
    </row>
    <row r="590" spans="1:3">
      <c r="A590">
        <v>589</v>
      </c>
      <c r="B590" t="s">
        <v>591</v>
      </c>
      <c r="C590">
        <v>67978</v>
      </c>
    </row>
    <row r="591" spans="1:3">
      <c r="A591">
        <v>590</v>
      </c>
      <c r="B591" t="s">
        <v>592</v>
      </c>
      <c r="C591">
        <v>68019</v>
      </c>
    </row>
    <row r="592" spans="1:3">
      <c r="A592">
        <v>591</v>
      </c>
      <c r="B592" t="s">
        <v>593</v>
      </c>
      <c r="C592">
        <v>68082.66666666667</v>
      </c>
    </row>
    <row r="593" spans="1:3">
      <c r="A593">
        <v>592</v>
      </c>
      <c r="B593" t="s">
        <v>594</v>
      </c>
      <c r="C593">
        <v>68118</v>
      </c>
    </row>
    <row r="594" spans="1:3">
      <c r="A594">
        <v>593</v>
      </c>
      <c r="B594" t="s">
        <v>595</v>
      </c>
      <c r="C594">
        <v>68219.375</v>
      </c>
    </row>
    <row r="595" spans="1:3">
      <c r="A595">
        <v>594</v>
      </c>
      <c r="B595" t="s">
        <v>596</v>
      </c>
      <c r="C595">
        <v>68326.5</v>
      </c>
    </row>
    <row r="596" spans="1:3">
      <c r="A596">
        <v>595</v>
      </c>
      <c r="B596" t="s">
        <v>597</v>
      </c>
      <c r="C596">
        <v>68432.5</v>
      </c>
    </row>
    <row r="597" spans="1:3">
      <c r="A597">
        <v>596</v>
      </c>
      <c r="B597" t="s">
        <v>598</v>
      </c>
      <c r="C597">
        <v>68517.5</v>
      </c>
    </row>
    <row r="598" spans="1:3">
      <c r="A598">
        <v>597</v>
      </c>
      <c r="B598" t="s">
        <v>599</v>
      </c>
      <c r="C598">
        <v>68572.66666666667</v>
      </c>
    </row>
    <row r="599" spans="1:3">
      <c r="A599">
        <v>598</v>
      </c>
      <c r="B599" t="s">
        <v>600</v>
      </c>
      <c r="C599">
        <v>68602</v>
      </c>
    </row>
    <row r="600" spans="1:3">
      <c r="A600">
        <v>599</v>
      </c>
      <c r="B600" t="s">
        <v>601</v>
      </c>
      <c r="C600">
        <v>68642</v>
      </c>
    </row>
    <row r="601" spans="1:3">
      <c r="A601">
        <v>600</v>
      </c>
      <c r="B601" t="s">
        <v>602</v>
      </c>
      <c r="C601">
        <v>68822</v>
      </c>
    </row>
    <row r="602" spans="1:3">
      <c r="A602">
        <v>601</v>
      </c>
      <c r="B602" t="s">
        <v>603</v>
      </c>
      <c r="C602">
        <v>68900</v>
      </c>
    </row>
    <row r="603" spans="1:3">
      <c r="A603">
        <v>602</v>
      </c>
      <c r="B603" t="s">
        <v>604</v>
      </c>
      <c r="C603">
        <v>69067.66666666667</v>
      </c>
    </row>
    <row r="604" spans="1:3">
      <c r="A604">
        <v>603</v>
      </c>
      <c r="B604" t="s">
        <v>605</v>
      </c>
      <c r="C604">
        <v>69205</v>
      </c>
    </row>
    <row r="605" spans="1:3">
      <c r="A605">
        <v>604</v>
      </c>
      <c r="B605" t="s">
        <v>606</v>
      </c>
      <c r="C605">
        <v>69218</v>
      </c>
    </row>
    <row r="606" spans="1:3">
      <c r="A606">
        <v>605</v>
      </c>
      <c r="B606" t="s">
        <v>607</v>
      </c>
      <c r="C606">
        <v>69226</v>
      </c>
    </row>
    <row r="607" spans="1:3">
      <c r="A607">
        <v>606</v>
      </c>
      <c r="B607" t="s">
        <v>608</v>
      </c>
      <c r="C607">
        <v>69248</v>
      </c>
    </row>
    <row r="608" spans="1:3">
      <c r="A608">
        <v>607</v>
      </c>
      <c r="B608" t="s">
        <v>609</v>
      </c>
      <c r="C608">
        <v>69329.29629629629</v>
      </c>
    </row>
    <row r="609" spans="1:3">
      <c r="A609">
        <v>608</v>
      </c>
      <c r="B609" t="s">
        <v>610</v>
      </c>
      <c r="C609">
        <v>69373</v>
      </c>
    </row>
    <row r="610" spans="1:3">
      <c r="A610">
        <v>609</v>
      </c>
      <c r="B610" t="s">
        <v>611</v>
      </c>
      <c r="C610">
        <v>69401</v>
      </c>
    </row>
    <row r="611" spans="1:3">
      <c r="A611">
        <v>610</v>
      </c>
      <c r="B611" t="s">
        <v>612</v>
      </c>
      <c r="C611">
        <v>69402.2</v>
      </c>
    </row>
    <row r="612" spans="1:3">
      <c r="A612">
        <v>611</v>
      </c>
      <c r="B612" t="s">
        <v>613</v>
      </c>
      <c r="C612">
        <v>69426</v>
      </c>
    </row>
    <row r="613" spans="1:3">
      <c r="A613">
        <v>612</v>
      </c>
      <c r="B613" t="s">
        <v>614</v>
      </c>
      <c r="C613">
        <v>69538</v>
      </c>
    </row>
    <row r="614" spans="1:3">
      <c r="A614">
        <v>613</v>
      </c>
      <c r="B614" t="s">
        <v>615</v>
      </c>
      <c r="C614">
        <v>69760</v>
      </c>
    </row>
    <row r="615" spans="1:3">
      <c r="A615">
        <v>614</v>
      </c>
      <c r="B615" t="s">
        <v>616</v>
      </c>
      <c r="C615">
        <v>69950</v>
      </c>
    </row>
    <row r="616" spans="1:3">
      <c r="A616">
        <v>615</v>
      </c>
      <c r="B616" t="s">
        <v>617</v>
      </c>
      <c r="C616">
        <v>70102.5</v>
      </c>
    </row>
    <row r="617" spans="1:3">
      <c r="A617">
        <v>616</v>
      </c>
      <c r="B617" t="s">
        <v>618</v>
      </c>
      <c r="C617">
        <v>70148</v>
      </c>
    </row>
    <row r="618" spans="1:3">
      <c r="A618">
        <v>617</v>
      </c>
      <c r="B618" t="s">
        <v>619</v>
      </c>
      <c r="C618">
        <v>70169.25</v>
      </c>
    </row>
    <row r="619" spans="1:3">
      <c r="A619">
        <v>618</v>
      </c>
      <c r="B619" t="s">
        <v>620</v>
      </c>
      <c r="C619">
        <v>70197.75</v>
      </c>
    </row>
    <row r="620" spans="1:3">
      <c r="A620">
        <v>619</v>
      </c>
      <c r="B620" t="s">
        <v>621</v>
      </c>
      <c r="C620">
        <v>70202</v>
      </c>
    </row>
    <row r="621" spans="1:3">
      <c r="A621">
        <v>620</v>
      </c>
      <c r="B621" t="s">
        <v>622</v>
      </c>
      <c r="C621">
        <v>70251.66666666667</v>
      </c>
    </row>
    <row r="622" spans="1:3">
      <c r="A622">
        <v>621</v>
      </c>
      <c r="B622" t="s">
        <v>623</v>
      </c>
      <c r="C622">
        <v>70272.83333333333</v>
      </c>
    </row>
    <row r="623" spans="1:3">
      <c r="A623">
        <v>622</v>
      </c>
      <c r="B623" t="s">
        <v>624</v>
      </c>
      <c r="C623">
        <v>70334.5</v>
      </c>
    </row>
    <row r="624" spans="1:3">
      <c r="A624">
        <v>623</v>
      </c>
      <c r="B624" t="s">
        <v>625</v>
      </c>
      <c r="C624">
        <v>70463.25</v>
      </c>
    </row>
    <row r="625" spans="1:3">
      <c r="A625">
        <v>624</v>
      </c>
      <c r="B625" t="s">
        <v>626</v>
      </c>
      <c r="C625">
        <v>70468.5</v>
      </c>
    </row>
    <row r="626" spans="1:3">
      <c r="A626">
        <v>625</v>
      </c>
      <c r="B626" t="s">
        <v>627</v>
      </c>
      <c r="C626">
        <v>70475</v>
      </c>
    </row>
    <row r="627" spans="1:3">
      <c r="A627">
        <v>626</v>
      </c>
      <c r="B627" t="s">
        <v>628</v>
      </c>
      <c r="C627">
        <v>70506</v>
      </c>
    </row>
    <row r="628" spans="1:3">
      <c r="A628">
        <v>627</v>
      </c>
      <c r="B628" t="s">
        <v>629</v>
      </c>
      <c r="C628">
        <v>70520</v>
      </c>
    </row>
    <row r="629" spans="1:3">
      <c r="A629">
        <v>628</v>
      </c>
      <c r="B629" t="s">
        <v>630</v>
      </c>
      <c r="C629">
        <v>70547.5</v>
      </c>
    </row>
    <row r="630" spans="1:3">
      <c r="A630">
        <v>629</v>
      </c>
      <c r="B630" t="s">
        <v>631</v>
      </c>
      <c r="C630">
        <v>70553</v>
      </c>
    </row>
    <row r="631" spans="1:3">
      <c r="A631">
        <v>630</v>
      </c>
      <c r="B631" t="s">
        <v>632</v>
      </c>
      <c r="C631">
        <v>70563.5</v>
      </c>
    </row>
    <row r="632" spans="1:3">
      <c r="A632">
        <v>631</v>
      </c>
      <c r="B632" t="s">
        <v>633</v>
      </c>
      <c r="C632">
        <v>70689.5</v>
      </c>
    </row>
    <row r="633" spans="1:3">
      <c r="A633">
        <v>632</v>
      </c>
      <c r="B633" t="s">
        <v>634</v>
      </c>
      <c r="C633">
        <v>70690.25</v>
      </c>
    </row>
    <row r="634" spans="1:3">
      <c r="A634">
        <v>633</v>
      </c>
      <c r="B634" t="s">
        <v>635</v>
      </c>
      <c r="C634">
        <v>70708</v>
      </c>
    </row>
    <row r="635" spans="1:3">
      <c r="A635">
        <v>634</v>
      </c>
      <c r="B635" t="s">
        <v>636</v>
      </c>
      <c r="C635">
        <v>70807</v>
      </c>
    </row>
    <row r="636" spans="1:3">
      <c r="A636">
        <v>635</v>
      </c>
      <c r="B636" t="s">
        <v>637</v>
      </c>
      <c r="C636">
        <v>70863.08333333333</v>
      </c>
    </row>
    <row r="637" spans="1:3">
      <c r="A637">
        <v>636</v>
      </c>
      <c r="B637" t="s">
        <v>638</v>
      </c>
      <c r="C637">
        <v>70934.53846153847</v>
      </c>
    </row>
    <row r="638" spans="1:3">
      <c r="A638">
        <v>637</v>
      </c>
      <c r="B638" t="s">
        <v>639</v>
      </c>
      <c r="C638">
        <v>70974.66666666667</v>
      </c>
    </row>
    <row r="639" spans="1:3">
      <c r="A639">
        <v>638</v>
      </c>
      <c r="B639" t="s">
        <v>640</v>
      </c>
      <c r="C639">
        <v>71011.75</v>
      </c>
    </row>
    <row r="640" spans="1:3">
      <c r="A640">
        <v>639</v>
      </c>
      <c r="B640" t="s">
        <v>641</v>
      </c>
      <c r="C640">
        <v>71018.5</v>
      </c>
    </row>
    <row r="641" spans="1:3">
      <c r="A641">
        <v>640</v>
      </c>
      <c r="B641" t="s">
        <v>642</v>
      </c>
      <c r="C641">
        <v>71041.2</v>
      </c>
    </row>
    <row r="642" spans="1:3">
      <c r="A642">
        <v>641</v>
      </c>
      <c r="B642" t="s">
        <v>643</v>
      </c>
      <c r="C642">
        <v>71076.38461538461</v>
      </c>
    </row>
    <row r="643" spans="1:3">
      <c r="A643">
        <v>642</v>
      </c>
      <c r="B643" t="s">
        <v>644</v>
      </c>
      <c r="C643">
        <v>71257</v>
      </c>
    </row>
    <row r="644" spans="1:3">
      <c r="A644">
        <v>643</v>
      </c>
      <c r="B644" t="s">
        <v>645</v>
      </c>
      <c r="C644">
        <v>71429</v>
      </c>
    </row>
    <row r="645" spans="1:3">
      <c r="A645">
        <v>644</v>
      </c>
      <c r="B645" t="s">
        <v>646</v>
      </c>
      <c r="C645">
        <v>71478</v>
      </c>
    </row>
    <row r="646" spans="1:3">
      <c r="A646">
        <v>645</v>
      </c>
      <c r="B646" t="s">
        <v>647</v>
      </c>
      <c r="C646">
        <v>71733.5</v>
      </c>
    </row>
    <row r="647" spans="1:3">
      <c r="A647">
        <v>646</v>
      </c>
      <c r="B647" t="s">
        <v>648</v>
      </c>
      <c r="C647">
        <v>71783.5</v>
      </c>
    </row>
    <row r="648" spans="1:3">
      <c r="A648">
        <v>647</v>
      </c>
      <c r="B648" t="s">
        <v>649</v>
      </c>
      <c r="C648">
        <v>71863.5</v>
      </c>
    </row>
    <row r="649" spans="1:3">
      <c r="A649">
        <v>648</v>
      </c>
      <c r="B649" t="s">
        <v>650</v>
      </c>
      <c r="C649">
        <v>71943.33333333333</v>
      </c>
    </row>
    <row r="650" spans="1:3">
      <c r="A650">
        <v>649</v>
      </c>
      <c r="B650" t="s">
        <v>651</v>
      </c>
      <c r="C650">
        <v>72129</v>
      </c>
    </row>
    <row r="651" spans="1:3">
      <c r="A651">
        <v>650</v>
      </c>
      <c r="B651" t="s">
        <v>652</v>
      </c>
      <c r="C651">
        <v>72139</v>
      </c>
    </row>
    <row r="652" spans="1:3">
      <c r="A652">
        <v>651</v>
      </c>
      <c r="B652" t="s">
        <v>653</v>
      </c>
      <c r="C652">
        <v>72259.83333333333</v>
      </c>
    </row>
    <row r="653" spans="1:3">
      <c r="A653">
        <v>652</v>
      </c>
      <c r="B653" t="s">
        <v>654</v>
      </c>
      <c r="C653">
        <v>72379.55555555556</v>
      </c>
    </row>
    <row r="654" spans="1:3">
      <c r="A654">
        <v>653</v>
      </c>
      <c r="B654" t="s">
        <v>655</v>
      </c>
      <c r="C654">
        <v>72500.66666666667</v>
      </c>
    </row>
    <row r="655" spans="1:3">
      <c r="A655">
        <v>654</v>
      </c>
      <c r="B655" t="s">
        <v>656</v>
      </c>
      <c r="C655">
        <v>72543</v>
      </c>
    </row>
    <row r="656" spans="1:3">
      <c r="A656">
        <v>655</v>
      </c>
      <c r="B656" t="s">
        <v>657</v>
      </c>
      <c r="C656">
        <v>72581</v>
      </c>
    </row>
    <row r="657" spans="1:3">
      <c r="A657">
        <v>656</v>
      </c>
      <c r="B657" t="s">
        <v>658</v>
      </c>
      <c r="C657">
        <v>72600.71428571429</v>
      </c>
    </row>
    <row r="658" spans="1:3">
      <c r="A658">
        <v>657</v>
      </c>
      <c r="B658" t="s">
        <v>659</v>
      </c>
      <c r="C658">
        <v>72728</v>
      </c>
    </row>
    <row r="659" spans="1:3">
      <c r="A659">
        <v>658</v>
      </c>
      <c r="B659" t="s">
        <v>660</v>
      </c>
      <c r="C659">
        <v>72777</v>
      </c>
    </row>
    <row r="660" spans="1:3">
      <c r="A660">
        <v>659</v>
      </c>
      <c r="B660" t="s">
        <v>661</v>
      </c>
      <c r="C660">
        <v>72957</v>
      </c>
    </row>
    <row r="661" spans="1:3">
      <c r="A661">
        <v>660</v>
      </c>
      <c r="B661" t="s">
        <v>662</v>
      </c>
      <c r="C661">
        <v>72980.16666666667</v>
      </c>
    </row>
    <row r="662" spans="1:3">
      <c r="A662">
        <v>661</v>
      </c>
      <c r="B662" t="s">
        <v>663</v>
      </c>
      <c r="C662">
        <v>73063.63636363637</v>
      </c>
    </row>
    <row r="663" spans="1:3">
      <c r="A663">
        <v>662</v>
      </c>
      <c r="B663" t="s">
        <v>664</v>
      </c>
      <c r="C663">
        <v>73184.25</v>
      </c>
    </row>
    <row r="664" spans="1:3">
      <c r="A664">
        <v>663</v>
      </c>
      <c r="B664" t="s">
        <v>665</v>
      </c>
      <c r="C664">
        <v>73274.66666666667</v>
      </c>
    </row>
    <row r="665" spans="1:3">
      <c r="A665">
        <v>664</v>
      </c>
      <c r="B665" t="s">
        <v>666</v>
      </c>
      <c r="C665">
        <v>73466.85714285714</v>
      </c>
    </row>
    <row r="666" spans="1:3">
      <c r="A666">
        <v>665</v>
      </c>
      <c r="B666" t="s">
        <v>667</v>
      </c>
      <c r="C666">
        <v>73581</v>
      </c>
    </row>
    <row r="667" spans="1:3">
      <c r="A667">
        <v>666</v>
      </c>
      <c r="B667" t="s">
        <v>668</v>
      </c>
      <c r="C667">
        <v>73750.25</v>
      </c>
    </row>
    <row r="668" spans="1:3">
      <c r="A668">
        <v>667</v>
      </c>
      <c r="B668" t="s">
        <v>669</v>
      </c>
      <c r="C668">
        <v>73932</v>
      </c>
    </row>
    <row r="669" spans="1:3">
      <c r="A669">
        <v>668</v>
      </c>
      <c r="B669" t="s">
        <v>670</v>
      </c>
      <c r="C669">
        <v>73945.75</v>
      </c>
    </row>
    <row r="670" spans="1:3">
      <c r="A670">
        <v>669</v>
      </c>
      <c r="B670" t="s">
        <v>671</v>
      </c>
      <c r="C670">
        <v>74087</v>
      </c>
    </row>
    <row r="671" spans="1:3">
      <c r="A671">
        <v>670</v>
      </c>
      <c r="B671" t="s">
        <v>672</v>
      </c>
      <c r="C671">
        <v>74276</v>
      </c>
    </row>
    <row r="672" spans="1:3">
      <c r="A672">
        <v>671</v>
      </c>
      <c r="B672" t="s">
        <v>673</v>
      </c>
      <c r="C672">
        <v>74316.75</v>
      </c>
    </row>
    <row r="673" spans="1:3">
      <c r="A673">
        <v>672</v>
      </c>
      <c r="B673" t="s">
        <v>674</v>
      </c>
      <c r="C673">
        <v>74385</v>
      </c>
    </row>
    <row r="674" spans="1:3">
      <c r="A674">
        <v>673</v>
      </c>
      <c r="B674" t="s">
        <v>675</v>
      </c>
      <c r="C674">
        <v>74496</v>
      </c>
    </row>
    <row r="675" spans="1:3">
      <c r="A675">
        <v>674</v>
      </c>
      <c r="B675" t="s">
        <v>676</v>
      </c>
      <c r="C675">
        <v>74570.125</v>
      </c>
    </row>
    <row r="676" spans="1:3">
      <c r="A676">
        <v>675</v>
      </c>
      <c r="B676" t="s">
        <v>677</v>
      </c>
      <c r="C676">
        <v>74642</v>
      </c>
    </row>
    <row r="677" spans="1:3">
      <c r="A677">
        <v>676</v>
      </c>
      <c r="B677" t="s">
        <v>678</v>
      </c>
      <c r="C677">
        <v>74793</v>
      </c>
    </row>
    <row r="678" spans="1:3">
      <c r="A678">
        <v>677</v>
      </c>
      <c r="B678" t="s">
        <v>679</v>
      </c>
      <c r="C678">
        <v>74888</v>
      </c>
    </row>
    <row r="679" spans="1:3">
      <c r="A679">
        <v>678</v>
      </c>
      <c r="B679" t="s">
        <v>680</v>
      </c>
      <c r="C679">
        <v>75035</v>
      </c>
    </row>
    <row r="680" spans="1:3">
      <c r="A680">
        <v>679</v>
      </c>
      <c r="B680" t="s">
        <v>681</v>
      </c>
      <c r="C680">
        <v>75199</v>
      </c>
    </row>
    <row r="681" spans="1:3">
      <c r="A681">
        <v>680</v>
      </c>
      <c r="B681" t="s">
        <v>682</v>
      </c>
      <c r="C681">
        <v>75423</v>
      </c>
    </row>
    <row r="682" spans="1:3">
      <c r="A682">
        <v>681</v>
      </c>
      <c r="B682" t="s">
        <v>683</v>
      </c>
      <c r="C682">
        <v>76069.14285714286</v>
      </c>
    </row>
    <row r="683" spans="1:3">
      <c r="A683">
        <v>682</v>
      </c>
      <c r="B683" t="s">
        <v>684</v>
      </c>
      <c r="C683">
        <v>76124.5</v>
      </c>
    </row>
    <row r="684" spans="1:3">
      <c r="A684">
        <v>683</v>
      </c>
      <c r="B684" t="s">
        <v>685</v>
      </c>
      <c r="C684">
        <v>76489.33333333333</v>
      </c>
    </row>
    <row r="685" spans="1:3">
      <c r="A685">
        <v>684</v>
      </c>
      <c r="B685" t="s">
        <v>686</v>
      </c>
      <c r="C685">
        <v>76651.5</v>
      </c>
    </row>
    <row r="686" spans="1:3">
      <c r="A686">
        <v>685</v>
      </c>
      <c r="B686" t="s">
        <v>687</v>
      </c>
      <c r="C686">
        <v>76914.75</v>
      </c>
    </row>
    <row r="687" spans="1:3">
      <c r="A687">
        <v>686</v>
      </c>
      <c r="B687" t="s">
        <v>688</v>
      </c>
      <c r="C687">
        <v>76981</v>
      </c>
    </row>
    <row r="688" spans="1:3">
      <c r="A688">
        <v>687</v>
      </c>
      <c r="B688" t="s">
        <v>689</v>
      </c>
      <c r="C688">
        <v>77035</v>
      </c>
    </row>
    <row r="689" spans="1:3">
      <c r="A689">
        <v>688</v>
      </c>
      <c r="B689" t="s">
        <v>690</v>
      </c>
      <c r="C689">
        <v>77163</v>
      </c>
    </row>
    <row r="690" spans="1:3">
      <c r="A690">
        <v>689</v>
      </c>
      <c r="B690" t="s">
        <v>691</v>
      </c>
      <c r="C690">
        <v>77393.66666666667</v>
      </c>
    </row>
    <row r="691" spans="1:3">
      <c r="A691">
        <v>690</v>
      </c>
      <c r="B691" t="s">
        <v>692</v>
      </c>
      <c r="C691">
        <v>77603.55555555556</v>
      </c>
    </row>
    <row r="692" spans="1:3">
      <c r="A692">
        <v>691</v>
      </c>
      <c r="B692" t="s">
        <v>693</v>
      </c>
      <c r="C692">
        <v>77733.5</v>
      </c>
    </row>
    <row r="693" spans="1:3">
      <c r="A693">
        <v>692</v>
      </c>
      <c r="B693" t="s">
        <v>694</v>
      </c>
      <c r="C693">
        <v>77762.66666666667</v>
      </c>
    </row>
    <row r="694" spans="1:3">
      <c r="A694">
        <v>693</v>
      </c>
      <c r="B694" t="s">
        <v>695</v>
      </c>
      <c r="C694">
        <v>77890</v>
      </c>
    </row>
    <row r="695" spans="1:3">
      <c r="A695">
        <v>694</v>
      </c>
      <c r="B695" t="s">
        <v>696</v>
      </c>
      <c r="C695">
        <v>77942</v>
      </c>
    </row>
    <row r="696" spans="1:3">
      <c r="A696">
        <v>695</v>
      </c>
      <c r="B696" t="s">
        <v>697</v>
      </c>
      <c r="C696">
        <v>78041.66666666667</v>
      </c>
    </row>
    <row r="697" spans="1:3">
      <c r="A697">
        <v>696</v>
      </c>
      <c r="B697" t="s">
        <v>698</v>
      </c>
      <c r="C697">
        <v>78114.54545454546</v>
      </c>
    </row>
    <row r="698" spans="1:3">
      <c r="A698">
        <v>697</v>
      </c>
      <c r="B698" t="s">
        <v>699</v>
      </c>
      <c r="C698">
        <v>78323</v>
      </c>
    </row>
    <row r="699" spans="1:3">
      <c r="A699">
        <v>698</v>
      </c>
      <c r="B699" t="s">
        <v>700</v>
      </c>
      <c r="C699">
        <v>78517</v>
      </c>
    </row>
    <row r="700" spans="1:3">
      <c r="A700">
        <v>699</v>
      </c>
      <c r="B700" t="s">
        <v>701</v>
      </c>
      <c r="C700">
        <v>78617</v>
      </c>
    </row>
    <row r="701" spans="1:3">
      <c r="A701">
        <v>700</v>
      </c>
      <c r="B701" t="s">
        <v>702</v>
      </c>
      <c r="C701">
        <v>78839</v>
      </c>
    </row>
    <row r="702" spans="1:3">
      <c r="A702">
        <v>701</v>
      </c>
      <c r="B702" t="s">
        <v>703</v>
      </c>
      <c r="C702">
        <v>78903</v>
      </c>
    </row>
    <row r="703" spans="1:3">
      <c r="A703">
        <v>702</v>
      </c>
      <c r="B703" t="s">
        <v>704</v>
      </c>
      <c r="C703">
        <v>79330</v>
      </c>
    </row>
    <row r="704" spans="1:3">
      <c r="A704">
        <v>703</v>
      </c>
      <c r="B704" t="s">
        <v>705</v>
      </c>
      <c r="C704">
        <v>79387</v>
      </c>
    </row>
    <row r="705" spans="1:3">
      <c r="A705">
        <v>704</v>
      </c>
      <c r="B705" t="s">
        <v>706</v>
      </c>
      <c r="C705">
        <v>79402.5</v>
      </c>
    </row>
    <row r="706" spans="1:3">
      <c r="A706">
        <v>705</v>
      </c>
      <c r="B706" t="s">
        <v>707</v>
      </c>
      <c r="C706">
        <v>79433</v>
      </c>
    </row>
    <row r="707" spans="1:3">
      <c r="A707">
        <v>706</v>
      </c>
      <c r="B707" t="s">
        <v>708</v>
      </c>
      <c r="C707">
        <v>79457</v>
      </c>
    </row>
    <row r="708" spans="1:3">
      <c r="A708">
        <v>707</v>
      </c>
      <c r="B708" t="s">
        <v>709</v>
      </c>
      <c r="C708">
        <v>79462</v>
      </c>
    </row>
    <row r="709" spans="1:3">
      <c r="A709">
        <v>708</v>
      </c>
      <c r="B709" t="s">
        <v>710</v>
      </c>
      <c r="C709">
        <v>79501</v>
      </c>
    </row>
    <row r="710" spans="1:3">
      <c r="A710">
        <v>709</v>
      </c>
      <c r="B710" t="s">
        <v>711</v>
      </c>
      <c r="C710">
        <v>79831.93333333333</v>
      </c>
    </row>
    <row r="711" spans="1:3">
      <c r="A711">
        <v>710</v>
      </c>
      <c r="B711" t="s">
        <v>712</v>
      </c>
      <c r="C711">
        <v>79961</v>
      </c>
    </row>
    <row r="712" spans="1:3">
      <c r="A712">
        <v>711</v>
      </c>
      <c r="B712" t="s">
        <v>713</v>
      </c>
      <c r="C712">
        <v>80751.66666666667</v>
      </c>
    </row>
    <row r="713" spans="1:3">
      <c r="A713">
        <v>712</v>
      </c>
      <c r="B713" t="s">
        <v>714</v>
      </c>
      <c r="C713">
        <v>80891</v>
      </c>
    </row>
    <row r="714" spans="1:3">
      <c r="A714">
        <v>713</v>
      </c>
      <c r="B714" t="s">
        <v>715</v>
      </c>
      <c r="C714">
        <v>81060</v>
      </c>
    </row>
    <row r="715" spans="1:3">
      <c r="A715">
        <v>714</v>
      </c>
      <c r="B715" t="s">
        <v>716</v>
      </c>
      <c r="C715">
        <v>81381</v>
      </c>
    </row>
    <row r="716" spans="1:3">
      <c r="A716">
        <v>715</v>
      </c>
      <c r="B716" t="s">
        <v>717</v>
      </c>
      <c r="C716">
        <v>81543.25</v>
      </c>
    </row>
    <row r="717" spans="1:3">
      <c r="A717">
        <v>716</v>
      </c>
      <c r="B717" t="s">
        <v>718</v>
      </c>
      <c r="C717">
        <v>81625</v>
      </c>
    </row>
    <row r="718" spans="1:3">
      <c r="A718">
        <v>717</v>
      </c>
      <c r="B718" t="s">
        <v>719</v>
      </c>
      <c r="C718">
        <v>81751.5</v>
      </c>
    </row>
    <row r="719" spans="1:3">
      <c r="A719">
        <v>718</v>
      </c>
      <c r="B719" t="s">
        <v>720</v>
      </c>
      <c r="C719">
        <v>81794</v>
      </c>
    </row>
    <row r="720" spans="1:3">
      <c r="A720">
        <v>719</v>
      </c>
      <c r="B720" t="s">
        <v>721</v>
      </c>
      <c r="C720">
        <v>81861.66666666667</v>
      </c>
    </row>
    <row r="721" spans="1:3">
      <c r="A721">
        <v>720</v>
      </c>
      <c r="B721" t="s">
        <v>722</v>
      </c>
      <c r="C721">
        <v>82256.33333333333</v>
      </c>
    </row>
    <row r="722" spans="1:3">
      <c r="A722">
        <v>721</v>
      </c>
      <c r="B722" t="s">
        <v>723</v>
      </c>
      <c r="C722">
        <v>82955</v>
      </c>
    </row>
    <row r="723" spans="1:3">
      <c r="A723">
        <v>722</v>
      </c>
      <c r="B723" t="s">
        <v>724</v>
      </c>
      <c r="C723">
        <v>83070</v>
      </c>
    </row>
    <row r="724" spans="1:3">
      <c r="A724">
        <v>723</v>
      </c>
      <c r="B724" t="s">
        <v>725</v>
      </c>
      <c r="C724">
        <v>83356.75</v>
      </c>
    </row>
    <row r="725" spans="1:3">
      <c r="A725">
        <v>724</v>
      </c>
      <c r="B725" t="s">
        <v>726</v>
      </c>
      <c r="C725">
        <v>83532</v>
      </c>
    </row>
    <row r="726" spans="1:3">
      <c r="A726">
        <v>725</v>
      </c>
      <c r="B726" t="s">
        <v>727</v>
      </c>
      <c r="C726">
        <v>83713.39999999999</v>
      </c>
    </row>
    <row r="727" spans="1:3">
      <c r="A727">
        <v>726</v>
      </c>
      <c r="B727" t="s">
        <v>728</v>
      </c>
      <c r="C727">
        <v>83904.16666666667</v>
      </c>
    </row>
    <row r="728" spans="1:3">
      <c r="A728">
        <v>727</v>
      </c>
      <c r="B728" t="s">
        <v>729</v>
      </c>
      <c r="C728">
        <v>84263.33333333333</v>
      </c>
    </row>
    <row r="729" spans="1:3">
      <c r="A729">
        <v>728</v>
      </c>
      <c r="B729" t="s">
        <v>730</v>
      </c>
      <c r="C729">
        <v>84405</v>
      </c>
    </row>
    <row r="730" spans="1:3">
      <c r="A730">
        <v>729</v>
      </c>
      <c r="B730" t="s">
        <v>731</v>
      </c>
      <c r="C730">
        <v>84632</v>
      </c>
    </row>
    <row r="731" spans="1:3">
      <c r="A731">
        <v>730</v>
      </c>
      <c r="B731" t="s">
        <v>732</v>
      </c>
      <c r="C731">
        <v>84731</v>
      </c>
    </row>
    <row r="732" spans="1:3">
      <c r="A732">
        <v>731</v>
      </c>
      <c r="B732" t="s">
        <v>733</v>
      </c>
      <c r="C732">
        <v>85136</v>
      </c>
    </row>
    <row r="733" spans="1:3">
      <c r="A733">
        <v>732</v>
      </c>
      <c r="B733" t="s">
        <v>734</v>
      </c>
      <c r="C733">
        <v>85170.60000000001</v>
      </c>
    </row>
    <row r="734" spans="1:3">
      <c r="A734">
        <v>733</v>
      </c>
      <c r="B734" t="s">
        <v>735</v>
      </c>
      <c r="C734">
        <v>85188</v>
      </c>
    </row>
    <row r="735" spans="1:3">
      <c r="A735">
        <v>734</v>
      </c>
      <c r="B735" t="s">
        <v>736</v>
      </c>
      <c r="C735">
        <v>85208</v>
      </c>
    </row>
    <row r="736" spans="1:3">
      <c r="A736">
        <v>735</v>
      </c>
      <c r="B736" t="s">
        <v>737</v>
      </c>
      <c r="C736">
        <v>85395</v>
      </c>
    </row>
    <row r="737" spans="1:3">
      <c r="A737">
        <v>736</v>
      </c>
      <c r="B737" t="s">
        <v>738</v>
      </c>
      <c r="C737">
        <v>85482</v>
      </c>
    </row>
    <row r="738" spans="1:3">
      <c r="A738">
        <v>737</v>
      </c>
      <c r="B738" t="s">
        <v>739</v>
      </c>
      <c r="C738">
        <v>85879</v>
      </c>
    </row>
    <row r="739" spans="1:3">
      <c r="A739">
        <v>738</v>
      </c>
      <c r="B739" t="s">
        <v>740</v>
      </c>
      <c r="C739">
        <v>85980.33333333333</v>
      </c>
    </row>
    <row r="740" spans="1:3">
      <c r="A740">
        <v>739</v>
      </c>
      <c r="B740" t="s">
        <v>741</v>
      </c>
      <c r="C740">
        <v>86090</v>
      </c>
    </row>
    <row r="741" spans="1:3">
      <c r="A741">
        <v>740</v>
      </c>
      <c r="B741" t="s">
        <v>742</v>
      </c>
      <c r="C741">
        <v>86227</v>
      </c>
    </row>
    <row r="742" spans="1:3">
      <c r="A742">
        <v>741</v>
      </c>
      <c r="B742" t="s">
        <v>743</v>
      </c>
      <c r="C742">
        <v>86364</v>
      </c>
    </row>
    <row r="743" spans="1:3">
      <c r="A743">
        <v>742</v>
      </c>
      <c r="B743" t="s">
        <v>744</v>
      </c>
      <c r="C743">
        <v>86665</v>
      </c>
    </row>
    <row r="744" spans="1:3">
      <c r="A744">
        <v>743</v>
      </c>
      <c r="B744" t="s">
        <v>745</v>
      </c>
      <c r="C744">
        <v>88340</v>
      </c>
    </row>
    <row r="745" spans="1:3">
      <c r="A745">
        <v>744</v>
      </c>
      <c r="B745" t="s">
        <v>746</v>
      </c>
      <c r="C745">
        <v>88991</v>
      </c>
    </row>
    <row r="746" spans="1:3">
      <c r="A746">
        <v>745</v>
      </c>
      <c r="B746" t="s">
        <v>747</v>
      </c>
      <c r="C746">
        <v>89026</v>
      </c>
    </row>
    <row r="747" spans="1:3">
      <c r="A747">
        <v>746</v>
      </c>
      <c r="B747" t="s">
        <v>748</v>
      </c>
      <c r="C747">
        <v>89588.66666666667</v>
      </c>
    </row>
    <row r="748" spans="1:3">
      <c r="A748">
        <v>747</v>
      </c>
      <c r="B748" t="s">
        <v>749</v>
      </c>
      <c r="C748">
        <v>90141</v>
      </c>
    </row>
    <row r="749" spans="1:3">
      <c r="A749">
        <v>748</v>
      </c>
      <c r="B749" t="s">
        <v>750</v>
      </c>
      <c r="C749">
        <v>91540.53846153847</v>
      </c>
    </row>
    <row r="750" spans="1:3">
      <c r="A750">
        <v>749</v>
      </c>
      <c r="B750" t="s">
        <v>751</v>
      </c>
      <c r="C750">
        <v>92032.85714285714</v>
      </c>
    </row>
    <row r="751" spans="1:3">
      <c r="A751">
        <v>750</v>
      </c>
      <c r="B751" t="s">
        <v>752</v>
      </c>
      <c r="C751">
        <v>92365.83333333333</v>
      </c>
    </row>
    <row r="752" spans="1:3">
      <c r="A752">
        <v>751</v>
      </c>
      <c r="B752" t="s">
        <v>753</v>
      </c>
      <c r="C752">
        <v>93173</v>
      </c>
    </row>
    <row r="753" spans="1:3">
      <c r="A753">
        <v>752</v>
      </c>
      <c r="B753" t="s">
        <v>754</v>
      </c>
      <c r="C753">
        <v>93689</v>
      </c>
    </row>
    <row r="754" spans="1:3">
      <c r="A754">
        <v>753</v>
      </c>
      <c r="B754" t="s">
        <v>755</v>
      </c>
      <c r="C754">
        <v>94488.5</v>
      </c>
    </row>
    <row r="755" spans="1:3">
      <c r="A755">
        <v>754</v>
      </c>
      <c r="B755" t="s">
        <v>756</v>
      </c>
      <c r="C755">
        <v>96552</v>
      </c>
    </row>
    <row r="756" spans="1:3">
      <c r="A756">
        <v>755</v>
      </c>
      <c r="B756" t="s">
        <v>757</v>
      </c>
      <c r="C756">
        <v>97840</v>
      </c>
    </row>
    <row r="757" spans="1:3">
      <c r="A757">
        <v>756</v>
      </c>
      <c r="B757" t="s">
        <v>758</v>
      </c>
      <c r="C757">
        <v>97944.89999999999</v>
      </c>
    </row>
    <row r="758" spans="1:3">
      <c r="A758">
        <v>757</v>
      </c>
      <c r="B758" t="s">
        <v>759</v>
      </c>
      <c r="C758">
        <v>98688</v>
      </c>
    </row>
    <row r="759" spans="1:3">
      <c r="A759">
        <v>758</v>
      </c>
      <c r="B759" t="s">
        <v>760</v>
      </c>
      <c r="C759">
        <v>98889</v>
      </c>
    </row>
    <row r="760" spans="1:3">
      <c r="A760">
        <v>759</v>
      </c>
      <c r="B760" t="s">
        <v>761</v>
      </c>
      <c r="C760">
        <v>100000</v>
      </c>
    </row>
    <row r="761" spans="1:3">
      <c r="A761">
        <v>760</v>
      </c>
      <c r="B761" t="s">
        <v>762</v>
      </c>
      <c r="C761">
        <v>100463</v>
      </c>
    </row>
    <row r="762" spans="1:3">
      <c r="A762">
        <v>761</v>
      </c>
      <c r="B762" t="s">
        <v>763</v>
      </c>
      <c r="C762">
        <v>101125.3333333333</v>
      </c>
    </row>
    <row r="763" spans="1:3">
      <c r="A763">
        <v>762</v>
      </c>
      <c r="B763" t="s">
        <v>764</v>
      </c>
      <c r="C763">
        <v>105055</v>
      </c>
    </row>
    <row r="764" spans="1:3">
      <c r="A764">
        <v>763</v>
      </c>
      <c r="B764" t="s">
        <v>765</v>
      </c>
      <c r="C764">
        <v>108696</v>
      </c>
    </row>
    <row r="765" spans="1:3">
      <c r="A765">
        <v>764</v>
      </c>
      <c r="B765" t="s">
        <v>766</v>
      </c>
      <c r="C765">
        <v>109303</v>
      </c>
    </row>
    <row r="766" spans="1:3">
      <c r="A766">
        <v>765</v>
      </c>
      <c r="B766" t="s">
        <v>767</v>
      </c>
      <c r="C766">
        <v>120881</v>
      </c>
    </row>
    <row r="767" spans="1:3">
      <c r="A767">
        <v>766</v>
      </c>
      <c r="B767" t="s">
        <v>768</v>
      </c>
      <c r="C767">
        <v>130587.3333333333</v>
      </c>
    </row>
    <row r="768" spans="1:3">
      <c r="A768">
        <v>767</v>
      </c>
      <c r="B768" t="s">
        <v>769</v>
      </c>
      <c r="C768">
        <v>139932</v>
      </c>
    </row>
    <row r="769" spans="1:3">
      <c r="A769">
        <v>768</v>
      </c>
      <c r="B769" t="s">
        <v>770</v>
      </c>
      <c r="C769">
        <v>146396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2016-09-01T03:24:04Z</dcterms:created>
  <dcterms:modified xsi:type="dcterms:W3CDTF">2016-09-01T03:24:04Z</dcterms:modified>
</cp:coreProperties>
</file>